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писок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<sst xmlns="http://schemas.openxmlformats.org/spreadsheetml/2006/main" count="3162" uniqueCount="2601">
  <si>
    <t>Москва</t>
  </si>
  <si>
    <t>Санкт-Петербург</t>
  </si>
  <si>
    <t>Новосибирск</t>
  </si>
  <si>
    <t>Екатеринбург</t>
  </si>
  <si>
    <t>Казань</t>
  </si>
  <si>
    <t>Челябинск</t>
  </si>
  <si>
    <t>Омск</t>
  </si>
  <si>
    <t>Самара</t>
  </si>
  <si>
    <t>Ростов-на-Дону</t>
  </si>
  <si>
    <t>Уфа</t>
  </si>
  <si>
    <t>Красноярск</t>
  </si>
  <si>
    <t>Пермь</t>
  </si>
  <si>
    <t>Воронеж</t>
  </si>
  <si>
    <t>Волгоград</t>
  </si>
  <si>
    <t>Саратов</t>
  </si>
  <si>
    <t>Краснодар</t>
  </si>
  <si>
    <t>Тольятти</t>
  </si>
  <si>
    <t>Тюмень</t>
  </si>
  <si>
    <t>Ижевск</t>
  </si>
  <si>
    <t>Барнаул</t>
  </si>
  <si>
    <t>Иркутск</t>
  </si>
  <si>
    <t>Ульяновск</t>
  </si>
  <si>
    <t>Хабаровск</t>
  </si>
  <si>
    <t>Владивосток</t>
  </si>
  <si>
    <t>Ярославль</t>
  </si>
  <si>
    <t>Махачкала</t>
  </si>
  <si>
    <t>Томск</t>
  </si>
  <si>
    <t>Оренбург</t>
  </si>
  <si>
    <t>Новокузнецк</t>
  </si>
  <si>
    <t>Кемерово</t>
  </si>
  <si>
    <t>Рязань</t>
  </si>
  <si>
    <t>Астрахань</t>
  </si>
  <si>
    <t>Пенза</t>
  </si>
  <si>
    <t>Липецк</t>
  </si>
  <si>
    <t>Киров</t>
  </si>
  <si>
    <t>Тула</t>
  </si>
  <si>
    <t>Чебоксары</t>
  </si>
  <si>
    <t>Калининград</t>
  </si>
  <si>
    <t>Курск</t>
  </si>
  <si>
    <t>Улан-Удэ</t>
  </si>
  <si>
    <t>Ставрополь</t>
  </si>
  <si>
    <t>Магнитогорск</t>
  </si>
  <si>
    <t>Тверь</t>
  </si>
  <si>
    <t>Иваново</t>
  </si>
  <si>
    <t>Брянск</t>
  </si>
  <si>
    <t>Сочи</t>
  </si>
  <si>
    <t>Белгород</t>
  </si>
  <si>
    <t>Владимир</t>
  </si>
  <si>
    <t>Архангельск</t>
  </si>
  <si>
    <t>Калуга</t>
  </si>
  <si>
    <t>Сургут</t>
  </si>
  <si>
    <t>Чита</t>
  </si>
  <si>
    <t>Смоленск</t>
  </si>
  <si>
    <t>Волжский</t>
  </si>
  <si>
    <t>Курган</t>
  </si>
  <si>
    <t>Орёл</t>
  </si>
  <si>
    <t>Череповец</t>
  </si>
  <si>
    <t>Вологда</t>
  </si>
  <si>
    <t>Владикавказ</t>
  </si>
  <si>
    <t>Мурманск</t>
  </si>
  <si>
    <t>Саранск</t>
  </si>
  <si>
    <t>Якутск</t>
  </si>
  <si>
    <t>Тамбов</t>
  </si>
  <si>
    <t>Грозный</t>
  </si>
  <si>
    <t>Стерлитамак</t>
  </si>
  <si>
    <t>Кострома</t>
  </si>
  <si>
    <t>Петрозаводск</t>
  </si>
  <si>
    <t>Нижневартовск</t>
  </si>
  <si>
    <t>Йошкар-Ола</t>
  </si>
  <si>
    <t>Новороссийск</t>
  </si>
  <si>
    <t>Балашиха</t>
  </si>
  <si>
    <t>Таганрог</t>
  </si>
  <si>
    <t>Сыктывкар</t>
  </si>
  <si>
    <t>Нальчик</t>
  </si>
  <si>
    <t>Шахты</t>
  </si>
  <si>
    <t>Братск</t>
  </si>
  <si>
    <t>Нижнекамск</t>
  </si>
  <si>
    <t>Дзержинск</t>
  </si>
  <si>
    <t>Орск</t>
  </si>
  <si>
    <t>Химки</t>
  </si>
  <si>
    <t>Ангарск</t>
  </si>
  <si>
    <t>Благовещенск</t>
  </si>
  <si>
    <t>Подольск</t>
  </si>
  <si>
    <t>Энгельс</t>
  </si>
  <si>
    <t>Королёв</t>
  </si>
  <si>
    <t>Псков</t>
  </si>
  <si>
    <t>Бийск</t>
  </si>
  <si>
    <t>Прокопьевск</t>
  </si>
  <si>
    <t>Балаково</t>
  </si>
  <si>
    <t>Рыбинск</t>
  </si>
  <si>
    <t>Южно-Сахалинск</t>
  </si>
  <si>
    <t>Армавир</t>
  </si>
  <si>
    <t>Люберцы</t>
  </si>
  <si>
    <t>Мытищи</t>
  </si>
  <si>
    <t>Северодвинск</t>
  </si>
  <si>
    <t>Петропавловск-Камчатский</t>
  </si>
  <si>
    <t>Абакан</t>
  </si>
  <si>
    <t>Норильск</t>
  </si>
  <si>
    <t>Сызрань</t>
  </si>
  <si>
    <t>Новочеркасск</t>
  </si>
  <si>
    <t>Каменск-Уральский</t>
  </si>
  <si>
    <t>Златоуст</t>
  </si>
  <si>
    <t>Волгодонск</t>
  </si>
  <si>
    <t>Уссурийск</t>
  </si>
  <si>
    <t>Электросталь</t>
  </si>
  <si>
    <t>Салават</t>
  </si>
  <si>
    <t>Находка</t>
  </si>
  <si>
    <t>Альметьевск</t>
  </si>
  <si>
    <t>Миасс</t>
  </si>
  <si>
    <t>Березники</t>
  </si>
  <si>
    <t>Рубцовск</t>
  </si>
  <si>
    <t>Пятигорск</t>
  </si>
  <si>
    <t>Копейск</t>
  </si>
  <si>
    <t>Коломна</t>
  </si>
  <si>
    <t>Майкоп</t>
  </si>
  <si>
    <t>Одинцово</t>
  </si>
  <si>
    <t>Ковров</t>
  </si>
  <si>
    <t>Красногорск</t>
  </si>
  <si>
    <t>Хасавюрт</t>
  </si>
  <si>
    <t>Кисловодск</t>
  </si>
  <si>
    <t>Серпухов</t>
  </si>
  <si>
    <t>Новомосковск</t>
  </si>
  <si>
    <t>Новочебоксарск</t>
  </si>
  <si>
    <t>Первоуральск</t>
  </si>
  <si>
    <t>Нефтекамск</t>
  </si>
  <si>
    <t>Нефтеюганск</t>
  </si>
  <si>
    <t>Черкесск</t>
  </si>
  <si>
    <t>Дербент</t>
  </si>
  <si>
    <t>Орехово-Зуево</t>
  </si>
  <si>
    <t>Батайск</t>
  </si>
  <si>
    <t>Щёлково</t>
  </si>
  <si>
    <t>Невинномысск</t>
  </si>
  <si>
    <t>Димитровград</t>
  </si>
  <si>
    <t>Кызыл</t>
  </si>
  <si>
    <t>Камышин</t>
  </si>
  <si>
    <t>Октябрьский</t>
  </si>
  <si>
    <t>Муром</t>
  </si>
  <si>
    <t>Обнинск</t>
  </si>
  <si>
    <t>Назрань</t>
  </si>
  <si>
    <t>Новошахтинск</t>
  </si>
  <si>
    <t>Жуковский</t>
  </si>
  <si>
    <t>Северск</t>
  </si>
  <si>
    <t>Пушкино</t>
  </si>
  <si>
    <t>Каспийск</t>
  </si>
  <si>
    <t>Ноябрьск</t>
  </si>
  <si>
    <t>Ачинск</t>
  </si>
  <si>
    <t>Елец</t>
  </si>
  <si>
    <t>Новокуйбышевск</t>
  </si>
  <si>
    <t>Арзамас</t>
  </si>
  <si>
    <t>Элиста</t>
  </si>
  <si>
    <t>Ессентуки</t>
  </si>
  <si>
    <t>Артём</t>
  </si>
  <si>
    <t>Бердск</t>
  </si>
  <si>
    <t>Ногинск</t>
  </si>
  <si>
    <t>Долгопрудный</t>
  </si>
  <si>
    <t>Нижний Новгород</t>
  </si>
  <si>
    <t>Набережные Челны</t>
  </si>
  <si>
    <t>Нижний Тагил</t>
  </si>
  <si>
    <t>Великий Новгород</t>
  </si>
  <si>
    <t>Старый Оскол</t>
  </si>
  <si>
    <t>Домодедово</t>
  </si>
  <si>
    <t>Новый Уренгой</t>
  </si>
  <si>
    <t>Сергиев Посад</t>
  </si>
  <si>
    <t>msk</t>
  </si>
  <si>
    <t>spb</t>
  </si>
  <si>
    <t>nsk</t>
  </si>
  <si>
    <t>ekb</t>
  </si>
  <si>
    <t>nnv</t>
  </si>
  <si>
    <t>kzn</t>
  </si>
  <si>
    <t>chl</t>
  </si>
  <si>
    <t>oms</t>
  </si>
  <si>
    <t>rnd</t>
  </si>
  <si>
    <t>ufa</t>
  </si>
  <si>
    <t>prm</t>
  </si>
  <si>
    <t>vrn</t>
  </si>
  <si>
    <t>krd</t>
  </si>
  <si>
    <t>izh</t>
  </si>
  <si>
    <t>brn</t>
  </si>
  <si>
    <t>irk</t>
  </si>
  <si>
    <t>vld</t>
  </si>
  <si>
    <t>yar</t>
  </si>
  <si>
    <t>orb</t>
  </si>
  <si>
    <t>nkz</t>
  </si>
  <si>
    <t>ast</t>
  </si>
  <si>
    <t>nch</t>
  </si>
  <si>
    <t>pnz</t>
  </si>
  <si>
    <t>kir</t>
  </si>
  <si>
    <t>chb</t>
  </si>
  <si>
    <t>klg</t>
  </si>
  <si>
    <t>kur</t>
  </si>
  <si>
    <t>uud</t>
  </si>
  <si>
    <t>iva</t>
  </si>
  <si>
    <t>sch</t>
  </si>
  <si>
    <t>ntg</t>
  </si>
  <si>
    <t>vla</t>
  </si>
  <si>
    <t>arh</t>
  </si>
  <si>
    <t>vol</t>
  </si>
  <si>
    <t>krg</t>
  </si>
  <si>
    <t>chr</t>
  </si>
  <si>
    <t>vlg</t>
  </si>
  <si>
    <t>vkz</t>
  </si>
  <si>
    <t>mur</t>
  </si>
  <si>
    <t>srn</t>
  </si>
  <si>
    <t>grz</t>
  </si>
  <si>
    <t>kst</t>
  </si>
  <si>
    <t>ptr</t>
  </si>
  <si>
    <t>nvt</t>
  </si>
  <si>
    <t>yla</t>
  </si>
  <si>
    <t>nvr</t>
  </si>
  <si>
    <t>kna</t>
  </si>
  <si>
    <t>tgr</t>
  </si>
  <si>
    <t>nal</t>
  </si>
  <si>
    <t>dze</t>
  </si>
  <si>
    <t>ors</t>
  </si>
  <si>
    <t>ang</t>
  </si>
  <si>
    <t>blg</t>
  </si>
  <si>
    <t>eng</t>
  </si>
  <si>
    <t>kor</t>
  </si>
  <si>
    <t>psk</t>
  </si>
  <si>
    <t>bsk</t>
  </si>
  <si>
    <t>prk</t>
  </si>
  <si>
    <t>blk</t>
  </si>
  <si>
    <t>arm</t>
  </si>
  <si>
    <t>myt</t>
  </si>
  <si>
    <t>ptk</t>
  </si>
  <si>
    <t>abk</t>
  </si>
  <si>
    <t>kmu</t>
  </si>
  <si>
    <t>zla</t>
  </si>
  <si>
    <t>vgd</t>
  </si>
  <si>
    <t>usr</t>
  </si>
  <si>
    <t>nkh</t>
  </si>
  <si>
    <t>alm</t>
  </si>
  <si>
    <t>mis</t>
  </si>
  <si>
    <t>ber</t>
  </si>
  <si>
    <t>ptg</t>
  </si>
  <si>
    <t>kop</t>
  </si>
  <si>
    <t>kol</t>
  </si>
  <si>
    <t>mkp</t>
  </si>
  <si>
    <t>odc</t>
  </si>
  <si>
    <t>kgs</t>
  </si>
  <si>
    <t>hsv</t>
  </si>
  <si>
    <t>kis</t>
  </si>
  <si>
    <t>ser</t>
  </si>
  <si>
    <t>nmk</t>
  </si>
  <si>
    <t>der</t>
  </si>
  <si>
    <t>ozu</t>
  </si>
  <si>
    <t>shl</t>
  </si>
  <si>
    <t>nur</t>
  </si>
  <si>
    <t>kms</t>
  </si>
  <si>
    <t>okt</t>
  </si>
  <si>
    <t>mrm</t>
  </si>
  <si>
    <t>obn</t>
  </si>
  <si>
    <t>nsh</t>
  </si>
  <si>
    <t>ksp</t>
  </si>
  <si>
    <t>ach</t>
  </si>
  <si>
    <t>elc</t>
  </si>
  <si>
    <t>sps</t>
  </si>
  <si>
    <t>nku</t>
  </si>
  <si>
    <t>arz</t>
  </si>
  <si>
    <t>els</t>
  </si>
  <si>
    <t>ess</t>
  </si>
  <si>
    <t>art</t>
  </si>
  <si>
    <t>brd</t>
  </si>
  <si>
    <t>Поддомен</t>
  </si>
  <si>
    <t>Географическое название региона</t>
  </si>
  <si>
    <t>Город в падежах</t>
  </si>
  <si>
    <t>Именительном</t>
  </si>
  <si>
    <t xml:space="preserve">Родительном </t>
  </si>
  <si>
    <t xml:space="preserve">Дательном </t>
  </si>
  <si>
    <t xml:space="preserve">Предложном </t>
  </si>
  <si>
    <t>Абакана</t>
  </si>
  <si>
    <t>Абакану</t>
  </si>
  <si>
    <t>Абакане</t>
  </si>
  <si>
    <t>Екатеринбург; Свердловская область</t>
  </si>
  <si>
    <t>Москва; Московская область</t>
  </si>
  <si>
    <t>Алапаевск</t>
  </si>
  <si>
    <t>alp</t>
  </si>
  <si>
    <t>Комсомольск на Амуре</t>
  </si>
  <si>
    <t>Щелково</t>
  </si>
  <si>
    <t>Междуреченск</t>
  </si>
  <si>
    <t>Ленинск-Кузнецкий</t>
  </si>
  <si>
    <t>Сарапул</t>
  </si>
  <si>
    <t>srp</t>
  </si>
  <si>
    <t>Воткинск</t>
  </si>
  <si>
    <t>Железнодорожный</t>
  </si>
  <si>
    <t>Азов</t>
  </si>
  <si>
    <t>azv</t>
  </si>
  <si>
    <t>Александров</t>
  </si>
  <si>
    <t>Алексин</t>
  </si>
  <si>
    <t>Анапа</t>
  </si>
  <si>
    <t>anp</t>
  </si>
  <si>
    <t>Анжеро-Судженск</t>
  </si>
  <si>
    <t>Апатиты</t>
  </si>
  <si>
    <t>apt</t>
  </si>
  <si>
    <t>Арсеньев</t>
  </si>
  <si>
    <t>Асбест</t>
  </si>
  <si>
    <t>Балахна</t>
  </si>
  <si>
    <t>blh</t>
  </si>
  <si>
    <t>Балашов</t>
  </si>
  <si>
    <t>blv</t>
  </si>
  <si>
    <t>Белебей</t>
  </si>
  <si>
    <t>blb</t>
  </si>
  <si>
    <t>Белово</t>
  </si>
  <si>
    <t>Белогорск</t>
  </si>
  <si>
    <t>blr</t>
  </si>
  <si>
    <t>Белорецк</t>
  </si>
  <si>
    <t>blc</t>
  </si>
  <si>
    <t>Белореченск</t>
  </si>
  <si>
    <t>Биробиджан</t>
  </si>
  <si>
    <t>Бор</t>
  </si>
  <si>
    <t>bor</t>
  </si>
  <si>
    <t>Борисоглебск</t>
  </si>
  <si>
    <t>Боровичи</t>
  </si>
  <si>
    <t>brv</t>
  </si>
  <si>
    <t>Бугульма</t>
  </si>
  <si>
    <t>Бугуруслан</t>
  </si>
  <si>
    <t>Будённовск</t>
  </si>
  <si>
    <t>bdn</t>
  </si>
  <si>
    <t>Бузулук</t>
  </si>
  <si>
    <t>Буйнакск</t>
  </si>
  <si>
    <t>Великие Луки</t>
  </si>
  <si>
    <t>vel</t>
  </si>
  <si>
    <t>Верхняя Пышма</t>
  </si>
  <si>
    <t>Верхняя Салда</t>
  </si>
  <si>
    <t>vrs</t>
  </si>
  <si>
    <t>Видное</t>
  </si>
  <si>
    <t>vid</t>
  </si>
  <si>
    <t>Волжск</t>
  </si>
  <si>
    <t>Вольск</t>
  </si>
  <si>
    <t>vls</t>
  </si>
  <si>
    <t>Воркута</t>
  </si>
  <si>
    <t>vor</t>
  </si>
  <si>
    <t>Воскресенск</t>
  </si>
  <si>
    <t>Выборг</t>
  </si>
  <si>
    <t>vbr</t>
  </si>
  <si>
    <t>Выкса</t>
  </si>
  <si>
    <t>vks</t>
  </si>
  <si>
    <t>Вышний Волочек</t>
  </si>
  <si>
    <t>Вязьма</t>
  </si>
  <si>
    <t>vyz</t>
  </si>
  <si>
    <t>Гатчина</t>
  </si>
  <si>
    <t>gat</t>
  </si>
  <si>
    <t>Геленджик</t>
  </si>
  <si>
    <t>gel</t>
  </si>
  <si>
    <t>Георгиевск</t>
  </si>
  <si>
    <t>geo</t>
  </si>
  <si>
    <t>Глазов</t>
  </si>
  <si>
    <t>gla</t>
  </si>
  <si>
    <t>Горно-Алтайск</t>
  </si>
  <si>
    <t>gra</t>
  </si>
  <si>
    <t>Губкин</t>
  </si>
  <si>
    <t>gub</t>
  </si>
  <si>
    <t>Гуково</t>
  </si>
  <si>
    <t>guk</t>
  </si>
  <si>
    <t>Гусь-Хрустальный</t>
  </si>
  <si>
    <t>ghr</t>
  </si>
  <si>
    <t>Дмитров</t>
  </si>
  <si>
    <t>dmt</t>
  </si>
  <si>
    <t>dmd</t>
  </si>
  <si>
    <t>Дубна</t>
  </si>
  <si>
    <t>dub</t>
  </si>
  <si>
    <t>Егорьевск</t>
  </si>
  <si>
    <t>egr</t>
  </si>
  <si>
    <t>Ейск</t>
  </si>
  <si>
    <t>esk</t>
  </si>
  <si>
    <t>Железногорск</t>
  </si>
  <si>
    <t>Елабуга</t>
  </si>
  <si>
    <t>elb</t>
  </si>
  <si>
    <t>Заречный</t>
  </si>
  <si>
    <t>Заринск</t>
  </si>
  <si>
    <t>zrn</t>
  </si>
  <si>
    <t>Зеленогорск</t>
  </si>
  <si>
    <t>zlg</t>
  </si>
  <si>
    <t>Зеленоград</t>
  </si>
  <si>
    <t>zln</t>
  </si>
  <si>
    <t>Зеленодольск</t>
  </si>
  <si>
    <t>zld</t>
  </si>
  <si>
    <t>Ивантеевка</t>
  </si>
  <si>
    <t>ivn</t>
  </si>
  <si>
    <t>Искитим</t>
  </si>
  <si>
    <t>isс</t>
  </si>
  <si>
    <t>Ишим</t>
  </si>
  <si>
    <t>ish</t>
  </si>
  <si>
    <t>Ишимбай</t>
  </si>
  <si>
    <t>imb</t>
  </si>
  <si>
    <t>Канаш</t>
  </si>
  <si>
    <t>kan</t>
  </si>
  <si>
    <t>Канск</t>
  </si>
  <si>
    <t>knc</t>
  </si>
  <si>
    <t>Кимры</t>
  </si>
  <si>
    <t>kim</t>
  </si>
  <si>
    <t>Кингисепп</t>
  </si>
  <si>
    <t>kng</t>
  </si>
  <si>
    <t>Кинешма</t>
  </si>
  <si>
    <t>knm</t>
  </si>
  <si>
    <t>Кириши</t>
  </si>
  <si>
    <t>kri</t>
  </si>
  <si>
    <t>Кирово-Чепецк</t>
  </si>
  <si>
    <t>Киселевск</t>
  </si>
  <si>
    <t>Климовск</t>
  </si>
  <si>
    <t>Клин</t>
  </si>
  <si>
    <t>kln</t>
  </si>
  <si>
    <t>Клинцы</t>
  </si>
  <si>
    <t>klc</t>
  </si>
  <si>
    <t>Когалым</t>
  </si>
  <si>
    <t>kgm</t>
  </si>
  <si>
    <t>Котлас</t>
  </si>
  <si>
    <t>Краснокаменск</t>
  </si>
  <si>
    <t>Краснокамск</t>
  </si>
  <si>
    <t>Краснотурьинск</t>
  </si>
  <si>
    <t>Кропоткин</t>
  </si>
  <si>
    <t>kpt</t>
  </si>
  <si>
    <t>Крымск</t>
  </si>
  <si>
    <t>Кстово</t>
  </si>
  <si>
    <t>Кузнецк</t>
  </si>
  <si>
    <t>kuz</t>
  </si>
  <si>
    <t>Кумертау</t>
  </si>
  <si>
    <t>kum</t>
  </si>
  <si>
    <t>Кунгур</t>
  </si>
  <si>
    <t>Лабинск</t>
  </si>
  <si>
    <t>lab</t>
  </si>
  <si>
    <t>Лениногорск</t>
  </si>
  <si>
    <t>len</t>
  </si>
  <si>
    <t>Лесной</t>
  </si>
  <si>
    <t>les</t>
  </si>
  <si>
    <t>Лесосибирск</t>
  </si>
  <si>
    <t>Ливны</t>
  </si>
  <si>
    <t>lvn</t>
  </si>
  <si>
    <t>Лиски</t>
  </si>
  <si>
    <t>Лобня</t>
  </si>
  <si>
    <t>Лысьва</t>
  </si>
  <si>
    <t>Лыткарино</t>
  </si>
  <si>
    <t>ltk</t>
  </si>
  <si>
    <t>Мелеуз</t>
  </si>
  <si>
    <t>Минеральные воды</t>
  </si>
  <si>
    <t>Минусинск</t>
  </si>
  <si>
    <t>Михайловка</t>
  </si>
  <si>
    <t>mhl</t>
  </si>
  <si>
    <t>Михайловск</t>
  </si>
  <si>
    <t>mhv</t>
  </si>
  <si>
    <t>Мичуринск</t>
  </si>
  <si>
    <t>mch</t>
  </si>
  <si>
    <t>Мончегорск</t>
  </si>
  <si>
    <t>mon</t>
  </si>
  <si>
    <t>Назарово</t>
  </si>
  <si>
    <t>nzr</t>
  </si>
  <si>
    <t>nzn</t>
  </si>
  <si>
    <t>Наро-Фоминск</t>
  </si>
  <si>
    <t>nfm</t>
  </si>
  <si>
    <t>Нерюнгри</t>
  </si>
  <si>
    <t>nrg</t>
  </si>
  <si>
    <t>Новоалтайск</t>
  </si>
  <si>
    <t>Новотроицк</t>
  </si>
  <si>
    <t>Новоуральск</t>
  </si>
  <si>
    <t>nvk</t>
  </si>
  <si>
    <t>ngn</t>
  </si>
  <si>
    <t>Озерск</t>
  </si>
  <si>
    <t>ozr</t>
  </si>
  <si>
    <t>Осинники</t>
  </si>
  <si>
    <t>osn</t>
  </si>
  <si>
    <t>Отрадный</t>
  </si>
  <si>
    <t>otr</t>
  </si>
  <si>
    <t>Павлово</t>
  </si>
  <si>
    <t>pvl</t>
  </si>
  <si>
    <t>Нягань</t>
  </si>
  <si>
    <t>Павловский Посад</t>
  </si>
  <si>
    <t>Полевской</t>
  </si>
  <si>
    <t>plv</t>
  </si>
  <si>
    <t>Прохладный</t>
  </si>
  <si>
    <t>prh</t>
  </si>
  <si>
    <t>Ременское</t>
  </si>
  <si>
    <t>rmn</t>
  </si>
  <si>
    <t>Ревда</t>
  </si>
  <si>
    <t>rvd</t>
  </si>
  <si>
    <t>Реутов</t>
  </si>
  <si>
    <t>Ржев</t>
  </si>
  <si>
    <t>rzh</t>
  </si>
  <si>
    <t>Рославль</t>
  </si>
  <si>
    <t>rsv</t>
  </si>
  <si>
    <t>Россошь</t>
  </si>
  <si>
    <t>rss</t>
  </si>
  <si>
    <t>Сальск</t>
  </si>
  <si>
    <t>Саров</t>
  </si>
  <si>
    <t>srv</t>
  </si>
  <si>
    <t>Саяногорск</t>
  </si>
  <si>
    <t>Свободный</t>
  </si>
  <si>
    <t>svb</t>
  </si>
  <si>
    <t>Североморск</t>
  </si>
  <si>
    <t>svm</t>
  </si>
  <si>
    <t>Серов</t>
  </si>
  <si>
    <t>Сибай</t>
  </si>
  <si>
    <t>Славянск-на Кубани</t>
  </si>
  <si>
    <t>snk</t>
  </si>
  <si>
    <t>Снежинск</t>
  </si>
  <si>
    <t>Соликамск</t>
  </si>
  <si>
    <t>slm</t>
  </si>
  <si>
    <t>Солнечногорск</t>
  </si>
  <si>
    <t>slg</t>
  </si>
  <si>
    <t>ssb</t>
  </si>
  <si>
    <t>Спасск-Дальний</t>
  </si>
  <si>
    <t>spd</t>
  </si>
  <si>
    <t>Ступино</t>
  </si>
  <si>
    <t>Талнах</t>
  </si>
  <si>
    <t>tlh</t>
  </si>
  <si>
    <t>Тимашевск</t>
  </si>
  <si>
    <t>Тихвин</t>
  </si>
  <si>
    <t>thv</t>
  </si>
  <si>
    <t>Тихорецк</t>
  </si>
  <si>
    <t>thr</t>
  </si>
  <si>
    <t>Тобольск</t>
  </si>
  <si>
    <t>Троицк</t>
  </si>
  <si>
    <t>Туапсе</t>
  </si>
  <si>
    <t>Туймазы</t>
  </si>
  <si>
    <t>tmz</t>
  </si>
  <si>
    <t>Тулун</t>
  </si>
  <si>
    <t>tul</t>
  </si>
  <si>
    <t>Узловая</t>
  </si>
  <si>
    <t>uzl</t>
  </si>
  <si>
    <t>Усолье-Сибирское</t>
  </si>
  <si>
    <t>Усть-Илимск</t>
  </si>
  <si>
    <t>Ухта</t>
  </si>
  <si>
    <t>uht</t>
  </si>
  <si>
    <t>Фрязино</t>
  </si>
  <si>
    <t>frz</t>
  </si>
  <si>
    <t>Ханты-Мансийск</t>
  </si>
  <si>
    <t>hmn</t>
  </si>
  <si>
    <t>Чайковский</t>
  </si>
  <si>
    <t>chk</t>
  </si>
  <si>
    <t>Чапаевск</t>
  </si>
  <si>
    <t>chv</t>
  </si>
  <si>
    <t>Черемхово</t>
  </si>
  <si>
    <t>chm</t>
  </si>
  <si>
    <t>Черногорск</t>
  </si>
  <si>
    <t>Чехов</t>
  </si>
  <si>
    <t>Чистополь</t>
  </si>
  <si>
    <t>cht</t>
  </si>
  <si>
    <t>Чусовой</t>
  </si>
  <si>
    <t>chu</t>
  </si>
  <si>
    <t>Шадринск</t>
  </si>
  <si>
    <t>sha</t>
  </si>
  <si>
    <t>Шуя</t>
  </si>
  <si>
    <t>shu</t>
  </si>
  <si>
    <t>Щекино</t>
  </si>
  <si>
    <t>shk</t>
  </si>
  <si>
    <t>Юрга</t>
  </si>
  <si>
    <t>Ярцево</t>
  </si>
  <si>
    <t>Коркино</t>
  </si>
  <si>
    <t>krk</t>
  </si>
  <si>
    <t>Южноуральск</t>
  </si>
  <si>
    <t>Трёхгорный</t>
  </si>
  <si>
    <t>trh</t>
  </si>
  <si>
    <t>Аша</t>
  </si>
  <si>
    <t>ash</t>
  </si>
  <si>
    <t>Еманжелинск</t>
  </si>
  <si>
    <t>emg</t>
  </si>
  <si>
    <t>Карталы</t>
  </si>
  <si>
    <t>krt</t>
  </si>
  <si>
    <t>Усть-Катав</t>
  </si>
  <si>
    <t>Бакал</t>
  </si>
  <si>
    <t>Куса</t>
  </si>
  <si>
    <t>kus</t>
  </si>
  <si>
    <t>Катав-Ивановск</t>
  </si>
  <si>
    <t>kiv</t>
  </si>
  <si>
    <t>Пласт</t>
  </si>
  <si>
    <t>plt</t>
  </si>
  <si>
    <t>Касли</t>
  </si>
  <si>
    <t>kas</t>
  </si>
  <si>
    <t>Сим</t>
  </si>
  <si>
    <t>sim</t>
  </si>
  <si>
    <t>Карабаш</t>
  </si>
  <si>
    <t>krb</t>
  </si>
  <si>
    <t>Юрюзань</t>
  </si>
  <si>
    <t>Нязепетровск</t>
  </si>
  <si>
    <t>nzp</t>
  </si>
  <si>
    <t>Миньяр</t>
  </si>
  <si>
    <t>mnr</t>
  </si>
  <si>
    <t>Верхнеуральск</t>
  </si>
  <si>
    <t>Качканар</t>
  </si>
  <si>
    <t>kch</t>
  </si>
  <si>
    <t>Красноуфимск</t>
  </si>
  <si>
    <t>kru</t>
  </si>
  <si>
    <t>Ирбит</t>
  </si>
  <si>
    <t>irb</t>
  </si>
  <si>
    <t>Реж</t>
  </si>
  <si>
    <t>reg</t>
  </si>
  <si>
    <t>Тавда</t>
  </si>
  <si>
    <t>Сухой Лог</t>
  </si>
  <si>
    <t>Артёмовский</t>
  </si>
  <si>
    <t>Богданович</t>
  </si>
  <si>
    <t>bgd</t>
  </si>
  <si>
    <t>Кушва</t>
  </si>
  <si>
    <t>Североуральск</t>
  </si>
  <si>
    <t>svr</t>
  </si>
  <si>
    <t>Карпинск</t>
  </si>
  <si>
    <t>Камышлов</t>
  </si>
  <si>
    <t>kam</t>
  </si>
  <si>
    <t>Красноуральск</t>
  </si>
  <si>
    <t>Невьянск</t>
  </si>
  <si>
    <t>Нижняя Тура</t>
  </si>
  <si>
    <t>Кировград</t>
  </si>
  <si>
    <t>krv</t>
  </si>
  <si>
    <t>Сысерть</t>
  </si>
  <si>
    <t>Среднеуральск</t>
  </si>
  <si>
    <t>srd</t>
  </si>
  <si>
    <t>Туринск</t>
  </si>
  <si>
    <t>trn</t>
  </si>
  <si>
    <t>Ивдель</t>
  </si>
  <si>
    <t>ivd</t>
  </si>
  <si>
    <t>Нижняя Салда</t>
  </si>
  <si>
    <t>Талица</t>
  </si>
  <si>
    <t>tlc</t>
  </si>
  <si>
    <t>Дегтярск</t>
  </si>
  <si>
    <t>dgt</t>
  </si>
  <si>
    <t>Арамиль</t>
  </si>
  <si>
    <t>Новая Ляля</t>
  </si>
  <si>
    <t>Верхний Тагил</t>
  </si>
  <si>
    <t>Нижние Серги</t>
  </si>
  <si>
    <t>Волчанск</t>
  </si>
  <si>
    <t>Верхняя Тура</t>
  </si>
  <si>
    <t>vrt</t>
  </si>
  <si>
    <t>Верхотурье</t>
  </si>
  <si>
    <t>Мегион</t>
  </si>
  <si>
    <t>meg</t>
  </si>
  <si>
    <t>Надым</t>
  </si>
  <si>
    <t>ndm</t>
  </si>
  <si>
    <t>Радужный</t>
  </si>
  <si>
    <t>rdn</t>
  </si>
  <si>
    <t>Салехард</t>
  </si>
  <si>
    <t>slh</t>
  </si>
  <si>
    <t>Лангепас</t>
  </si>
  <si>
    <t>Пыть-Ях</t>
  </si>
  <si>
    <t>pth</t>
  </si>
  <si>
    <t>Урай</t>
  </si>
  <si>
    <t>Лянтор</t>
  </si>
  <si>
    <t>lnt</t>
  </si>
  <si>
    <t>Ялуторовск</t>
  </si>
  <si>
    <t>Югорск</t>
  </si>
  <si>
    <t>Муравленко</t>
  </si>
  <si>
    <t>mrv</t>
  </si>
  <si>
    <t>Лабытнанги</t>
  </si>
  <si>
    <t>lbt</t>
  </si>
  <si>
    <t>Советский</t>
  </si>
  <si>
    <t>Заводоуковск</t>
  </si>
  <si>
    <t>zvd</t>
  </si>
  <si>
    <t>Губкинский</t>
  </si>
  <si>
    <t>gbk</t>
  </si>
  <si>
    <t>Тарко-Сале</t>
  </si>
  <si>
    <t>Белоярский</t>
  </si>
  <si>
    <t>Покачи</t>
  </si>
  <si>
    <t>Алапаевск; Свердловская область</t>
  </si>
  <si>
    <t>Название города</t>
  </si>
  <si>
    <t>Абакан; Республика Хакасия</t>
  </si>
  <si>
    <t>Азов; Ростовская область</t>
  </si>
  <si>
    <t>Александров; Владимирская область</t>
  </si>
  <si>
    <t>Алексин; Тульская область</t>
  </si>
  <si>
    <t>Альметьевск; Республика Татарстан</t>
  </si>
  <si>
    <t>Анапа; Краснодарский край</t>
  </si>
  <si>
    <t>Ангарск; Иркутская область</t>
  </si>
  <si>
    <t>Анжеро-Судженск; Кемеровская область</t>
  </si>
  <si>
    <t>Апатиты; Мурманская область</t>
  </si>
  <si>
    <t>Арамиль; Свердловская область</t>
  </si>
  <si>
    <t>Арзамас; Нижегородская область</t>
  </si>
  <si>
    <t>Армавир; Краснодарский край</t>
  </si>
  <si>
    <t>Арсеньев; Приморский край</t>
  </si>
  <si>
    <t>Артём; Приморский край</t>
  </si>
  <si>
    <t>Артёмовский; Свердловская область</t>
  </si>
  <si>
    <t>Архангельск; Архангельская область</t>
  </si>
  <si>
    <t>Асбест; Свердловская область</t>
  </si>
  <si>
    <t>Астрахань; Астраханская область</t>
  </si>
  <si>
    <t>Ачинск; Красноярский край</t>
  </si>
  <si>
    <t>Аша; Челябинская область</t>
  </si>
  <si>
    <t>Бакал; Челябинская область</t>
  </si>
  <si>
    <t>Балаково; Саратовская область</t>
  </si>
  <si>
    <t>Балахна; Нижегородская область</t>
  </si>
  <si>
    <t>Балашиха; Московская область</t>
  </si>
  <si>
    <t>Балашов; Саратовская область</t>
  </si>
  <si>
    <t>Барнаул; Алтайский край</t>
  </si>
  <si>
    <t>Батайск; Ростовская область</t>
  </si>
  <si>
    <t>Белгород; Белгородская область</t>
  </si>
  <si>
    <t>Белебей; Республика Башкортостан</t>
  </si>
  <si>
    <t>Белово; Кемеровская область</t>
  </si>
  <si>
    <t>Белогорск; Амурская область</t>
  </si>
  <si>
    <t>Белорецк; Республика Башкортостан</t>
  </si>
  <si>
    <t>Белореченск; Краснодарский край</t>
  </si>
  <si>
    <t>Белоярский; Тюменская область</t>
  </si>
  <si>
    <t>Бердск; Новосибирская область</t>
  </si>
  <si>
    <t>Березники; Пермский край</t>
  </si>
  <si>
    <t>Бийск; Алтайский край</t>
  </si>
  <si>
    <t>Биробиджан; Еврейская автономная область</t>
  </si>
  <si>
    <t>Благовещенск; Амурская область</t>
  </si>
  <si>
    <t>Богданович; Свердловская область</t>
  </si>
  <si>
    <t>Бор; Нижегородская область</t>
  </si>
  <si>
    <t>Борисоглебск; Воронежская область</t>
  </si>
  <si>
    <t>Боровичи; Новгородская область</t>
  </si>
  <si>
    <t>Братск; Иркутская область</t>
  </si>
  <si>
    <t>Брянск; Брянская область</t>
  </si>
  <si>
    <t>Бугульма; Республика Татарстан</t>
  </si>
  <si>
    <t>Бугуруслан; Оренбургская область</t>
  </si>
  <si>
    <t>Будённовск; Ставропольский край</t>
  </si>
  <si>
    <t>Бузулук; Оренбургская область</t>
  </si>
  <si>
    <t>Буйнакск; Республика Дагестан</t>
  </si>
  <si>
    <t>Великие Луки; Псковская область</t>
  </si>
  <si>
    <t>Великий Новгород; Новгородская область</t>
  </si>
  <si>
    <t>Верхнеуральск; Челябинская область</t>
  </si>
  <si>
    <t>Верхний Тагил; Свердловская область</t>
  </si>
  <si>
    <t>Верхняя Пышма; Свердловская область</t>
  </si>
  <si>
    <t>Верхняя Салда; Свердловская область</t>
  </si>
  <si>
    <t>Верхняя Тура; Свердловская область</t>
  </si>
  <si>
    <t>Верхотурье; Свердловская область</t>
  </si>
  <si>
    <t>Видное; Московская область</t>
  </si>
  <si>
    <t>Владивосток; Приморский край</t>
  </si>
  <si>
    <t>Владикавказ; Республика Северная Осетия-Алания</t>
  </si>
  <si>
    <t>Владимир; Владимирская область</t>
  </si>
  <si>
    <t>Волгоград; Волгоградская область</t>
  </si>
  <si>
    <t>Волгодонск; Ростовская область</t>
  </si>
  <si>
    <t>Волжск; Республика Марий Эл</t>
  </si>
  <si>
    <t>Волжский; Волгоградская область</t>
  </si>
  <si>
    <t>Вологда; Вологодская область</t>
  </si>
  <si>
    <t>Волчанск; Свердловская область</t>
  </si>
  <si>
    <t>Вольск; Саратовская область</t>
  </si>
  <si>
    <t>Воркута; Республика Коми</t>
  </si>
  <si>
    <t>Воронеж; Воронежская область</t>
  </si>
  <si>
    <t>Воскресенск; Московская область</t>
  </si>
  <si>
    <t>Воткинск; Удмуртская Республика</t>
  </si>
  <si>
    <t>Выборг; Ленинградская область</t>
  </si>
  <si>
    <t>Выкса; Нижегородская область</t>
  </si>
  <si>
    <t>Вышний Волочек; Тверская область</t>
  </si>
  <si>
    <t>Вязьма; Смоленская область</t>
  </si>
  <si>
    <t>Гатчина; Ленинградская область</t>
  </si>
  <si>
    <t>Геленджик; Краснодарский край</t>
  </si>
  <si>
    <t>Георгиевск; Ставропольский край</t>
  </si>
  <si>
    <t>Глазов; Удмуртская Республика</t>
  </si>
  <si>
    <t>Горно-Алтайск; Республика Алтай</t>
  </si>
  <si>
    <t>Грозный; Чеченская Республика</t>
  </si>
  <si>
    <t>Губкин; Белгородская область</t>
  </si>
  <si>
    <t>Губкинский; Тюменская область</t>
  </si>
  <si>
    <t>Гуково; Ростовская область</t>
  </si>
  <si>
    <t>Гусь-Хрустальный; Владимирская область</t>
  </si>
  <si>
    <t>Дегтярск; Свердловская область</t>
  </si>
  <si>
    <t>Дербент; Республика Дагестан</t>
  </si>
  <si>
    <t>Дзержинск; Нижегородская область</t>
  </si>
  <si>
    <t>Димитровград; Ульяновская область</t>
  </si>
  <si>
    <t>Дмитров; Московская область</t>
  </si>
  <si>
    <t>Долгопрудный; Московская область</t>
  </si>
  <si>
    <t>Домодедово; Московская область</t>
  </si>
  <si>
    <t>Дубна; Московская область</t>
  </si>
  <si>
    <t>Егорьевск; Московская область</t>
  </si>
  <si>
    <t>Ейск; Краснодарский край</t>
  </si>
  <si>
    <t>Елабуга; Республика Татарстан</t>
  </si>
  <si>
    <t>Елец; Липецкая область</t>
  </si>
  <si>
    <t>Еманжелинск; Челябинская область</t>
  </si>
  <si>
    <t>Ессентуки; Ставрапольский край</t>
  </si>
  <si>
    <t>Железногорск; Красноярский край</t>
  </si>
  <si>
    <t>Железнодорожный; Московская область</t>
  </si>
  <si>
    <t>Жуковский; Московская область</t>
  </si>
  <si>
    <t>Заводоуковск; Тюменская область</t>
  </si>
  <si>
    <t>Заречный; Свердловская область</t>
  </si>
  <si>
    <t>Заринск; Алтайский край</t>
  </si>
  <si>
    <t>Зеленогорск; Красноярский край</t>
  </si>
  <si>
    <t>Зеленоград; Московская область</t>
  </si>
  <si>
    <t>Зеленодольск; Республика Татарстан</t>
  </si>
  <si>
    <t>Златоуст; Челябинская область</t>
  </si>
  <si>
    <t>Иваново; Ивановская область</t>
  </si>
  <si>
    <t>Ивантеевка; Московская область</t>
  </si>
  <si>
    <t>Ивдель; Свердловская область</t>
  </si>
  <si>
    <t>Ижевск; Удмуртская область</t>
  </si>
  <si>
    <t>Йошкар-Ола; Республика Марий Эл</t>
  </si>
  <si>
    <t>Ирбит; Свердловская область</t>
  </si>
  <si>
    <t>Иркутск; Иркутская область</t>
  </si>
  <si>
    <t>Искитим; Новосибирская область</t>
  </si>
  <si>
    <t>Ишим; Тюменская область</t>
  </si>
  <si>
    <t>Ишимбай; Республика Башкортостан</t>
  </si>
  <si>
    <t>Казань; Республика Татарстан</t>
  </si>
  <si>
    <t>Калининград; Калининградская область</t>
  </si>
  <si>
    <t>Калуга; Калужская область</t>
  </si>
  <si>
    <t>Каменск-Уральский; Свердловская область</t>
  </si>
  <si>
    <t>Камышин; Волгоградская область</t>
  </si>
  <si>
    <t>Камышлов; Свердловская область</t>
  </si>
  <si>
    <t>Канаш; Чувашская Республика</t>
  </si>
  <si>
    <t>Канск; Красноярский край</t>
  </si>
  <si>
    <t>Карабаш; Челябинская область</t>
  </si>
  <si>
    <t>Карпинск; Свердловская область</t>
  </si>
  <si>
    <t>Карталы; Челябинская область</t>
  </si>
  <si>
    <t>Касли; Челябинская область</t>
  </si>
  <si>
    <t>Каспийск; Республика Дагестан</t>
  </si>
  <si>
    <t>Катав-Ивановск; Челябинская область</t>
  </si>
  <si>
    <t>Качканар; Свердловская область</t>
  </si>
  <si>
    <t>Кемерово; Кемеровская область</t>
  </si>
  <si>
    <t>Кимры; Тверская область</t>
  </si>
  <si>
    <t>Кингисепп; Ленинградская область</t>
  </si>
  <si>
    <t>Кинешма; Ивановская область</t>
  </si>
  <si>
    <t>Кириши; Ленинградская область</t>
  </si>
  <si>
    <t>Киров; Кировская область</t>
  </si>
  <si>
    <t>Кировград; Свердловская область</t>
  </si>
  <si>
    <t>Кирово-Чепецк; Кировская область</t>
  </si>
  <si>
    <t>Киселевск; Кемеровская область</t>
  </si>
  <si>
    <t>Кисловодск; Ставропольский край</t>
  </si>
  <si>
    <t>Климовск; Московская область</t>
  </si>
  <si>
    <t>Клин; Московская область</t>
  </si>
  <si>
    <t>Клинцы; Брянская область</t>
  </si>
  <si>
    <t>Ковров; Владимирская область</t>
  </si>
  <si>
    <t>Когалым; Ханты-Мансийский автономный округ</t>
  </si>
  <si>
    <t>Коломна; Московская область</t>
  </si>
  <si>
    <t>Комсомольск на Амуре; Хабаровский край</t>
  </si>
  <si>
    <t>Копейск; Челябинская область</t>
  </si>
  <si>
    <t>Коркино; Челябинская область</t>
  </si>
  <si>
    <t>Королёв; Московская область</t>
  </si>
  <si>
    <t>Кострома; Костромская область</t>
  </si>
  <si>
    <t>Котлас; Архангельская область</t>
  </si>
  <si>
    <t>Красногорск; Московская область</t>
  </si>
  <si>
    <t>Краснодар; Краснодарский край</t>
  </si>
  <si>
    <t>Краснокаменск; Забайкальский край</t>
  </si>
  <si>
    <t>Краснокамск; Пермский край</t>
  </si>
  <si>
    <t>Краснотурьинск; Свердловская область</t>
  </si>
  <si>
    <t>Красноуральск; Свердловская область</t>
  </si>
  <si>
    <t>Красноуфимск; Свердловская область</t>
  </si>
  <si>
    <t>Красноярск; Красноярский край</t>
  </si>
  <si>
    <t>Кропоткин; Краснодарский край</t>
  </si>
  <si>
    <t>Крымск; Краснодарский край</t>
  </si>
  <si>
    <t>Кстово; Нижегородская область</t>
  </si>
  <si>
    <t>Кузнецк; Пензенская область</t>
  </si>
  <si>
    <t>Кумертау; Республика Башкортостан</t>
  </si>
  <si>
    <t>Кунгур; Пермский край</t>
  </si>
  <si>
    <t>Курган; Курганская область</t>
  </si>
  <si>
    <t>Курск; Курская область</t>
  </si>
  <si>
    <t>Куса; Челябинская область</t>
  </si>
  <si>
    <t>Кушва; Свердловская область</t>
  </si>
  <si>
    <t>Кызыл; Республика Тыва</t>
  </si>
  <si>
    <t>Лабинск; Краснодарский край</t>
  </si>
  <si>
    <t>Лабытнанги; Тюменская область</t>
  </si>
  <si>
    <t>Лангепас; Тюменская область</t>
  </si>
  <si>
    <t>Лениногорск; Республика Татарстан</t>
  </si>
  <si>
    <t>Ленинск-Кузнецкий; Кемеровская область</t>
  </si>
  <si>
    <t>Лесной; Свердловская область</t>
  </si>
  <si>
    <t>Лесосибирск; Красноярский край</t>
  </si>
  <si>
    <t>Ливны; Орловская область</t>
  </si>
  <si>
    <t>Липецк; Липецкая область</t>
  </si>
  <si>
    <t>Лиски; Воронежская область</t>
  </si>
  <si>
    <t>Лобня; Московская область</t>
  </si>
  <si>
    <t>Лысьва; Пермский край</t>
  </si>
  <si>
    <t>Лыткарино; Московская область</t>
  </si>
  <si>
    <t>Люберцы; Московская область</t>
  </si>
  <si>
    <t>Лянтор; Тюменская область</t>
  </si>
  <si>
    <t>Магнитогорск; Челябинская область</t>
  </si>
  <si>
    <t>Майкоп; Республика Адыгея</t>
  </si>
  <si>
    <t>Махачкала; Республика Дагестан</t>
  </si>
  <si>
    <t>Мегион; Тюменская область</t>
  </si>
  <si>
    <t>Междуреченск; Кемеровская область</t>
  </si>
  <si>
    <t>Мелеуз; Республика Башкортостан</t>
  </si>
  <si>
    <t>Миасс; Челябинская область</t>
  </si>
  <si>
    <t>Минеральные воды; Ставропольский край</t>
  </si>
  <si>
    <t>Минусинск; Красноярский край</t>
  </si>
  <si>
    <t>Миньяр; Челябинская область</t>
  </si>
  <si>
    <t>Михайловка; Волгоградская область</t>
  </si>
  <si>
    <t>Михайловск; Ставропольский край</t>
  </si>
  <si>
    <t>Мичуринск; Тамбовская область</t>
  </si>
  <si>
    <t>Мончегорск; Мурманская область</t>
  </si>
  <si>
    <t>Муравленко; Тюменская область</t>
  </si>
  <si>
    <t>Мурманск; Мурманская область</t>
  </si>
  <si>
    <t>Муром; Владимирская область</t>
  </si>
  <si>
    <t>Мытищи; Московская область</t>
  </si>
  <si>
    <t>Набережные Челны; Республика Татарстан</t>
  </si>
  <si>
    <t>Надым; Тюменская область</t>
  </si>
  <si>
    <t>Назарово; Красноярский край</t>
  </si>
  <si>
    <t>Назрань; Республика Ингушетия</t>
  </si>
  <si>
    <t>Нальчик; Кабардино-Балкарская Республика</t>
  </si>
  <si>
    <t>Наро-Фоминск; Московская область</t>
  </si>
  <si>
    <t>Находка; Приморский край</t>
  </si>
  <si>
    <t>Невинномысск; Ставропольский край</t>
  </si>
  <si>
    <t>Невьянск; Свердловская область</t>
  </si>
  <si>
    <t>Нерюнгри; Республика Саха(Якутия)</t>
  </si>
  <si>
    <t>Нефтекамск; Республика Башкортостан</t>
  </si>
  <si>
    <t>Нефтеюганск; Ханты-Мансийский автономный округ-Югра</t>
  </si>
  <si>
    <t>Нижневартовск; Ханты-Мансийский автономный округ-Югра</t>
  </si>
  <si>
    <t>Нижнекамск; Республика Татарстан</t>
  </si>
  <si>
    <t>Нижние Серги; Свердловская область</t>
  </si>
  <si>
    <t>Нижний Новгород; Нижегородская область</t>
  </si>
  <si>
    <t>Нижний Тагил; Свердловская область</t>
  </si>
  <si>
    <t>Нижняя Салда; Свердловская область</t>
  </si>
  <si>
    <t>Нижняя Тура; Свердловская область</t>
  </si>
  <si>
    <t>Новая Ляля; Свердловская область</t>
  </si>
  <si>
    <t>Новоалтайск; Алтайский край</t>
  </si>
  <si>
    <t>Новокузнецк; Кемеровская область</t>
  </si>
  <si>
    <t>Новокуйбышевск; Самарская область</t>
  </si>
  <si>
    <t>Новомосковск; Тульская область</t>
  </si>
  <si>
    <t>Новороссийск; Краснодарский край</t>
  </si>
  <si>
    <t>Новосибирск; Новосибирская область</t>
  </si>
  <si>
    <t>Новотроицк; Оренбургская область</t>
  </si>
  <si>
    <t>Новоуральск; Свердловская область</t>
  </si>
  <si>
    <t>Новочебоксарск; Чувашская Республика</t>
  </si>
  <si>
    <t>Новочеркасск; Ростовская область</t>
  </si>
  <si>
    <t>Новошахтинск; Ростовская область</t>
  </si>
  <si>
    <t>Новый Уренгой; Ямало-Ненецкий автономный округ</t>
  </si>
  <si>
    <t>Ногинск; Московская область</t>
  </si>
  <si>
    <t>Норильск; Красноярский край</t>
  </si>
  <si>
    <t>Ноябрьск; Ямало-Ненецкий автономный округ</t>
  </si>
  <si>
    <t>Нягань; Ханты-Мансийский автономный округ</t>
  </si>
  <si>
    <t>Нязепетровск; Челябинская область</t>
  </si>
  <si>
    <t>Обнинск; Калужская область</t>
  </si>
  <si>
    <t>Одинцово; Московская область</t>
  </si>
  <si>
    <t>Озерск; Челябинская область</t>
  </si>
  <si>
    <t>Октябрьский; Республика Башкортостан</t>
  </si>
  <si>
    <t>Омск; Омская область</t>
  </si>
  <si>
    <t>Орёл; Орловская область</t>
  </si>
  <si>
    <t>Оренбург; Оренбургская область</t>
  </si>
  <si>
    <t>Орехово-Зуево; Московская область</t>
  </si>
  <si>
    <t>Орск; Оренбургская область</t>
  </si>
  <si>
    <t>Осинники; Кемеровская область</t>
  </si>
  <si>
    <t>Отрадный; Самарская область</t>
  </si>
  <si>
    <t>Павлово; Нижегородская область</t>
  </si>
  <si>
    <t>Павловский Посад; Московская область</t>
  </si>
  <si>
    <t>Пенза; Пензенская область</t>
  </si>
  <si>
    <t>Первоуральск; Свердловская область</t>
  </si>
  <si>
    <t>Пермь; Пермский край</t>
  </si>
  <si>
    <t>Петрозаводск; Республика Карелия</t>
  </si>
  <si>
    <t>Петропавловск-Камчатский; Камчатский край</t>
  </si>
  <si>
    <t>Пласт; Челябинская область</t>
  </si>
  <si>
    <t>Подольск; Московская область</t>
  </si>
  <si>
    <t>Покачи; Тюменская область</t>
  </si>
  <si>
    <t>Полевской; Свердловская область</t>
  </si>
  <si>
    <t>Прокопьевск; Кемеровская область</t>
  </si>
  <si>
    <t>Прохладный; Кабардино-Балкария</t>
  </si>
  <si>
    <t>Псков; Псковская область</t>
  </si>
  <si>
    <t>Пушкино; Московская область</t>
  </si>
  <si>
    <t>Пыть-Ях; Тюменская область</t>
  </si>
  <si>
    <t>Пятигорск; Ставропольский край</t>
  </si>
  <si>
    <t>Радужный; Тюменская область</t>
  </si>
  <si>
    <t>Ревда; Свердловская область</t>
  </si>
  <si>
    <t>Реж; Свердловская область</t>
  </si>
  <si>
    <t>Ременское; Московская область</t>
  </si>
  <si>
    <t>Реутов; Московская область</t>
  </si>
  <si>
    <t>Ржев; Тверская область</t>
  </si>
  <si>
    <t>Рославль; Смоленская область</t>
  </si>
  <si>
    <t>Россошь; Воронежская область</t>
  </si>
  <si>
    <t>Ростов-на-Дону; Ростовская область</t>
  </si>
  <si>
    <t>Рубцовск; Алтайский край</t>
  </si>
  <si>
    <t>Рыбинск; Ярославская область</t>
  </si>
  <si>
    <t>Рязань; Рязанская область</t>
  </si>
  <si>
    <t>Салават; Республика Башкортостан</t>
  </si>
  <si>
    <t>Салехард; Тюменская область</t>
  </si>
  <si>
    <t>Сальск; Ростовская область</t>
  </si>
  <si>
    <t>Самара; Самарская область</t>
  </si>
  <si>
    <t>Санкт-Петербург; Ленинградская область</t>
  </si>
  <si>
    <t>Саранск; Республика Мордовия</t>
  </si>
  <si>
    <t>Сарапул; Удмуртская Республика</t>
  </si>
  <si>
    <t>Саратов; Саратовская область</t>
  </si>
  <si>
    <t>Саров; Республика Мордовия</t>
  </si>
  <si>
    <t>Саяногорск; Республика Хакасия</t>
  </si>
  <si>
    <t>Свободный; Амурская область</t>
  </si>
  <si>
    <t>Северодвинск; Архангельская область</t>
  </si>
  <si>
    <t>Североморск; Мурманская область</t>
  </si>
  <si>
    <t>Североуральск; Свердловская область</t>
  </si>
  <si>
    <t>Северск; Томская область</t>
  </si>
  <si>
    <t>Сергиев Посад; Московская область</t>
  </si>
  <si>
    <t>Серов; Свердловская область</t>
  </si>
  <si>
    <t>Серпухов; Московская область</t>
  </si>
  <si>
    <t>Сибай; Республика Башкортостан</t>
  </si>
  <si>
    <t>Сим; Челябинская область</t>
  </si>
  <si>
    <t>Славянск-на Кубани; Краснодарский край</t>
  </si>
  <si>
    <t>Смоленск; Смоленская область</t>
  </si>
  <si>
    <t>Снежинск; Челябинская область</t>
  </si>
  <si>
    <t>Советский; Тюменская область</t>
  </si>
  <si>
    <t>Соликамск; Пермский край</t>
  </si>
  <si>
    <t>Солнечногорск; Московская область</t>
  </si>
  <si>
    <t>Сочи; Краснодарский край</t>
  </si>
  <si>
    <t>Спасск-Дальний; Приморский край</t>
  </si>
  <si>
    <t>Среднеуральск; Свердловская область</t>
  </si>
  <si>
    <t>Ставрополь; Ставропольский край</t>
  </si>
  <si>
    <t>Старый Оскол; Белгородская область</t>
  </si>
  <si>
    <t>Стерлитамак; Республика Башкортостан</t>
  </si>
  <si>
    <t>Ступино; Московская область</t>
  </si>
  <si>
    <t>Сургут; Ханты-Мансийский автономный округ-Югра</t>
  </si>
  <si>
    <t>Сухой Лог; Свердловская область</t>
  </si>
  <si>
    <t>Сызрань; Самарская область</t>
  </si>
  <si>
    <t>Сыктывкар; Республика Коми</t>
  </si>
  <si>
    <t>Сысерть; Свердловская область</t>
  </si>
  <si>
    <t>Тавда; Свердловская область</t>
  </si>
  <si>
    <t>Таганрог; Ростовская область</t>
  </si>
  <si>
    <t>Талица; Свердловская область</t>
  </si>
  <si>
    <t>Талнах; Красноярский край</t>
  </si>
  <si>
    <t>Тамбов; Тамбовская область</t>
  </si>
  <si>
    <t>Тарко-Сале; Тюменская область</t>
  </si>
  <si>
    <t>Тверь; Тверская область</t>
  </si>
  <si>
    <t>Тимашевск; Краснодарский край</t>
  </si>
  <si>
    <t>Тихвин; Ленинградская область</t>
  </si>
  <si>
    <t>Тихорецк; Краснодарский край</t>
  </si>
  <si>
    <t>Тобольск; Тюменская область</t>
  </si>
  <si>
    <t>Тольятти; Самарская область</t>
  </si>
  <si>
    <t>Томск; Томская область</t>
  </si>
  <si>
    <t>Трёхгорный; Челябинская область</t>
  </si>
  <si>
    <t>Троицк; Челябинская область</t>
  </si>
  <si>
    <t>Туапсе; Краснодарский край</t>
  </si>
  <si>
    <t>Туймазы; Республика Башкортостан</t>
  </si>
  <si>
    <t>Тула; Тульская область</t>
  </si>
  <si>
    <t>Тулун; Иркутская область</t>
  </si>
  <si>
    <t>Туринск; Свердловская область</t>
  </si>
  <si>
    <t>Тюмень; Тюменская область</t>
  </si>
  <si>
    <t>Узловая; Тульская область</t>
  </si>
  <si>
    <t>Улан-Удэ; Республика Бурятия</t>
  </si>
  <si>
    <t>Ульяновск; Ульяновская область</t>
  </si>
  <si>
    <t>Урай; Тюменская область</t>
  </si>
  <si>
    <t>Усолье-Сибирское; Иркутская область</t>
  </si>
  <si>
    <t>Уссурийск; Приморский край</t>
  </si>
  <si>
    <t>Усть-Илимск; Иркутская область</t>
  </si>
  <si>
    <t>Усть-Катав; Челябинская область</t>
  </si>
  <si>
    <t>Уфа; Республика Башкортостан</t>
  </si>
  <si>
    <t>Ухта; Республика Коми</t>
  </si>
  <si>
    <t>Фрязино; Московская область</t>
  </si>
  <si>
    <t>Хабаровск; Хабаровский край</t>
  </si>
  <si>
    <t>Ханты-Мансийск; Ханты-Мансийский автономный округ-Югра</t>
  </si>
  <si>
    <t>Хасавюрт; Республика Дагестан</t>
  </si>
  <si>
    <t>Химки; Московская область</t>
  </si>
  <si>
    <t>Чайковский; Пермский край</t>
  </si>
  <si>
    <t>Чапаевск; Самарская область</t>
  </si>
  <si>
    <t>Чебоксары; Чувашская Республика</t>
  </si>
  <si>
    <t>Челябинск; Челябинская область</t>
  </si>
  <si>
    <t>Черемхово; Иркутская область</t>
  </si>
  <si>
    <t>Череповец; Вологодская обл</t>
  </si>
  <si>
    <t>Черкесск; Карачаево-Черкесская Республика</t>
  </si>
  <si>
    <t>Черногорск; Республика Хакасия</t>
  </si>
  <si>
    <t>Чехов; Московская область</t>
  </si>
  <si>
    <t>Чистополь; Республика Татарстан</t>
  </si>
  <si>
    <t>Чита; Забайкальский край</t>
  </si>
  <si>
    <t>Чусовой; Пермский край</t>
  </si>
  <si>
    <t>Шадринск; Курганская область</t>
  </si>
  <si>
    <t>Шахты; Ростовская область</t>
  </si>
  <si>
    <t>Шуя; Ивановская область</t>
  </si>
  <si>
    <t>Щекино; Тульская область</t>
  </si>
  <si>
    <t>Щелково; Московская область</t>
  </si>
  <si>
    <t>Электросталь; Московская область</t>
  </si>
  <si>
    <t>Элиста; Республика Калмыкия</t>
  </si>
  <si>
    <t>Энгельс; Саратовская область</t>
  </si>
  <si>
    <t>Югорск; Тюменская область</t>
  </si>
  <si>
    <t>Южно-Сахалинск; Сахалинская область</t>
  </si>
  <si>
    <t>Южноуральск; Челябинская область</t>
  </si>
  <si>
    <t>Юрга; Кемеровская область</t>
  </si>
  <si>
    <t>Юрюзань; Челябинская область</t>
  </si>
  <si>
    <t>Якутск; Республика Саха(Якутия)</t>
  </si>
  <si>
    <t>Ялуторовск; Тюменская область</t>
  </si>
  <si>
    <t>Ярославль; Ярославская область</t>
  </si>
  <si>
    <t>Ярцево; Смоленская область</t>
  </si>
  <si>
    <t>Азова</t>
  </si>
  <si>
    <t>Азову</t>
  </si>
  <si>
    <t>Азове</t>
  </si>
  <si>
    <t>Александрова</t>
  </si>
  <si>
    <t>Александрову</t>
  </si>
  <si>
    <t>Александрове</t>
  </si>
  <si>
    <t>Алексина</t>
  </si>
  <si>
    <t>Алексину</t>
  </si>
  <si>
    <t>Алексине</t>
  </si>
  <si>
    <t>Альметьевска</t>
  </si>
  <si>
    <t>Альметьевску</t>
  </si>
  <si>
    <t>Альметьевске</t>
  </si>
  <si>
    <t>Анапы</t>
  </si>
  <si>
    <t>Анапе</t>
  </si>
  <si>
    <t>Ангарска</t>
  </si>
  <si>
    <t>Ангарску</t>
  </si>
  <si>
    <t>Ангарске</t>
  </si>
  <si>
    <t>Анжеро-Судженска</t>
  </si>
  <si>
    <t>Анжеро-Судженску</t>
  </si>
  <si>
    <t>Анжеро-Судженске</t>
  </si>
  <si>
    <t>Апатитов</t>
  </si>
  <si>
    <t>Апатитам</t>
  </si>
  <si>
    <t>Апатитах</t>
  </si>
  <si>
    <t>Арзамаса</t>
  </si>
  <si>
    <t>Арзамасу</t>
  </si>
  <si>
    <t>Арзамасе</t>
  </si>
  <si>
    <t>Армавира</t>
  </si>
  <si>
    <t>Армавиру</t>
  </si>
  <si>
    <t>Армавире</t>
  </si>
  <si>
    <t>Арсеньева</t>
  </si>
  <si>
    <t>Арсеньеву</t>
  </si>
  <si>
    <t>Арсеньеве</t>
  </si>
  <si>
    <t>Артема</t>
  </si>
  <si>
    <t>Артему</t>
  </si>
  <si>
    <t>Артеме</t>
  </si>
  <si>
    <t>Архангельска</t>
  </si>
  <si>
    <t>Архангельску</t>
  </si>
  <si>
    <t>Архангельске</t>
  </si>
  <si>
    <t>Асбеста</t>
  </si>
  <si>
    <t>Асбесту</t>
  </si>
  <si>
    <t>Асбесте</t>
  </si>
  <si>
    <t>Астрахани</t>
  </si>
  <si>
    <t>Ачинска</t>
  </si>
  <si>
    <t>Ачинску</t>
  </si>
  <si>
    <t>Ачинске</t>
  </si>
  <si>
    <t>Балахны</t>
  </si>
  <si>
    <t>Балахне</t>
  </si>
  <si>
    <t>Балашихи</t>
  </si>
  <si>
    <t>Балашихе</t>
  </si>
  <si>
    <t>Балашова</t>
  </si>
  <si>
    <t>Балашову</t>
  </si>
  <si>
    <t>Балашове</t>
  </si>
  <si>
    <t>Барнаула</t>
  </si>
  <si>
    <t>Барнаулу</t>
  </si>
  <si>
    <t>Барнауле</t>
  </si>
  <si>
    <t>Батайска</t>
  </si>
  <si>
    <t>Батайску</t>
  </si>
  <si>
    <t>Батайске</t>
  </si>
  <si>
    <t>Белгорода</t>
  </si>
  <si>
    <t>Белгороду</t>
  </si>
  <si>
    <t>Белгороде</t>
  </si>
  <si>
    <t>Белебея</t>
  </si>
  <si>
    <t>Белебею</t>
  </si>
  <si>
    <t>Белебее</t>
  </si>
  <si>
    <t>Белогорска</t>
  </si>
  <si>
    <t>Белогорску</t>
  </si>
  <si>
    <t>Белогорске</t>
  </si>
  <si>
    <t>Белорецка</t>
  </si>
  <si>
    <t>Белорецку</t>
  </si>
  <si>
    <t>Белорецке</t>
  </si>
  <si>
    <t>Белореченска</t>
  </si>
  <si>
    <t>Белореченску</t>
  </si>
  <si>
    <t>Белореченске</t>
  </si>
  <si>
    <t>Бердска</t>
  </si>
  <si>
    <t>Бердску</t>
  </si>
  <si>
    <t>Бердске</t>
  </si>
  <si>
    <t>Березников</t>
  </si>
  <si>
    <t>Березникам</t>
  </si>
  <si>
    <t>Березниках</t>
  </si>
  <si>
    <t>Бийска</t>
  </si>
  <si>
    <t>Бийску</t>
  </si>
  <si>
    <t>Бийске</t>
  </si>
  <si>
    <t>Биробиджана</t>
  </si>
  <si>
    <t>Биробиджану</t>
  </si>
  <si>
    <t>Биробиджане</t>
  </si>
  <si>
    <t>Благовещенска</t>
  </si>
  <si>
    <t>Благовещенску</t>
  </si>
  <si>
    <t>Благовещенске</t>
  </si>
  <si>
    <t>Бора</t>
  </si>
  <si>
    <t>Бору</t>
  </si>
  <si>
    <t>Боре</t>
  </si>
  <si>
    <t>Борисоглебска</t>
  </si>
  <si>
    <t>Борисоглебску</t>
  </si>
  <si>
    <t>Борисоглебске</t>
  </si>
  <si>
    <t>Боровичей</t>
  </si>
  <si>
    <t>Боровичам</t>
  </si>
  <si>
    <t>Боровичах</t>
  </si>
  <si>
    <t>Братска</t>
  </si>
  <si>
    <t>Братску</t>
  </si>
  <si>
    <t>Братске</t>
  </si>
  <si>
    <t>Брянска</t>
  </si>
  <si>
    <t>Брянску</t>
  </si>
  <si>
    <t>Брянске</t>
  </si>
  <si>
    <t>Бугульмы</t>
  </si>
  <si>
    <t>Бугульме</t>
  </si>
  <si>
    <t>Бугуруслана</t>
  </si>
  <si>
    <t>Бугуруслану</t>
  </si>
  <si>
    <t>Бугуруслане</t>
  </si>
  <si>
    <t>Будённовска</t>
  </si>
  <si>
    <t>Будённовску</t>
  </si>
  <si>
    <t>Будённовске</t>
  </si>
  <si>
    <t>Бузулука</t>
  </si>
  <si>
    <t>Бузулуку</t>
  </si>
  <si>
    <t>Бузулуке</t>
  </si>
  <si>
    <t>Буйнакска</t>
  </si>
  <si>
    <t>Буйнакску</t>
  </si>
  <si>
    <t>Буйнакске</t>
  </si>
  <si>
    <t>Великих Луков</t>
  </si>
  <si>
    <t>Великим Лукам</t>
  </si>
  <si>
    <t>Великих Луках</t>
  </si>
  <si>
    <t>Великого Новгорода</t>
  </si>
  <si>
    <t>Великому Новгороду</t>
  </si>
  <si>
    <t>Великом Новгороде</t>
  </si>
  <si>
    <t>Верхней Пышмы</t>
  </si>
  <si>
    <t>Верхней Пышме</t>
  </si>
  <si>
    <t>Верхней Салды</t>
  </si>
  <si>
    <t>Верхней Салде</t>
  </si>
  <si>
    <t>Видного</t>
  </si>
  <si>
    <t>Видному</t>
  </si>
  <si>
    <t>Видном</t>
  </si>
  <si>
    <t>Владивостока</t>
  </si>
  <si>
    <t>Владивостоку</t>
  </si>
  <si>
    <t>Владивостоке</t>
  </si>
  <si>
    <t>Владикавказа</t>
  </si>
  <si>
    <t>Владикавказу</t>
  </si>
  <si>
    <t>Владикавказе</t>
  </si>
  <si>
    <t>Владимира</t>
  </si>
  <si>
    <t>Владимиру</t>
  </si>
  <si>
    <t>Владимире</t>
  </si>
  <si>
    <t>Волгограда</t>
  </si>
  <si>
    <t>Волгограду</t>
  </si>
  <si>
    <t>Волгограде</t>
  </si>
  <si>
    <t>Волгодонска</t>
  </si>
  <si>
    <t>Волгодонску</t>
  </si>
  <si>
    <t>Волгодонске</t>
  </si>
  <si>
    <t>Волжска</t>
  </si>
  <si>
    <t>Волжску</t>
  </si>
  <si>
    <t>Волжске</t>
  </si>
  <si>
    <t>Волжского</t>
  </si>
  <si>
    <t>Волжскому</t>
  </si>
  <si>
    <t>Волжском</t>
  </si>
  <si>
    <t>Вологды</t>
  </si>
  <si>
    <t>Вологде</t>
  </si>
  <si>
    <t>Вольска</t>
  </si>
  <si>
    <t>Вольску</t>
  </si>
  <si>
    <t>Вольске</t>
  </si>
  <si>
    <t>Воркуты</t>
  </si>
  <si>
    <t>Воркуте</t>
  </si>
  <si>
    <t>Воронежа</t>
  </si>
  <si>
    <t>Воронежу</t>
  </si>
  <si>
    <t>Воронеже</t>
  </si>
  <si>
    <t>Воскресенска</t>
  </si>
  <si>
    <t>Воскресенску</t>
  </si>
  <si>
    <t>Воскресенске</t>
  </si>
  <si>
    <t>Воткинска</t>
  </si>
  <si>
    <t>Воткинску</t>
  </si>
  <si>
    <t>Воткинске</t>
  </si>
  <si>
    <t>Выборга</t>
  </si>
  <si>
    <t>Выборгу</t>
  </si>
  <si>
    <t>Выборге</t>
  </si>
  <si>
    <t>Выксы</t>
  </si>
  <si>
    <t>Выксе</t>
  </si>
  <si>
    <t>Вышнего Волочка</t>
  </si>
  <si>
    <t>Вышнему Волочку</t>
  </si>
  <si>
    <t>Вышнем Волочке</t>
  </si>
  <si>
    <t>Вязьмы</t>
  </si>
  <si>
    <t>Вязьме</t>
  </si>
  <si>
    <t>Гатчины</t>
  </si>
  <si>
    <t>Гатчине</t>
  </si>
  <si>
    <t>Геленджика</t>
  </si>
  <si>
    <t>Геленджику</t>
  </si>
  <si>
    <t>Геленджике</t>
  </si>
  <si>
    <t>Георгиевска</t>
  </si>
  <si>
    <t>Георгиевску</t>
  </si>
  <si>
    <t>Георгиевске</t>
  </si>
  <si>
    <t>Глазова</t>
  </si>
  <si>
    <t>Глазову</t>
  </si>
  <si>
    <t>Глазове</t>
  </si>
  <si>
    <t>Горно-Алтайска</t>
  </si>
  <si>
    <t>Горно-Алтайску</t>
  </si>
  <si>
    <t>Горно-Алтайске</t>
  </si>
  <si>
    <t>Грозного</t>
  </si>
  <si>
    <t>Грозному</t>
  </si>
  <si>
    <t>Грозном</t>
  </si>
  <si>
    <t>Губкина</t>
  </si>
  <si>
    <t>Губкину</t>
  </si>
  <si>
    <t>Губкине</t>
  </si>
  <si>
    <t>Гусь-Хрустального</t>
  </si>
  <si>
    <t>Гусь-Хрустальному</t>
  </si>
  <si>
    <t>Гусь-Хрустальном</t>
  </si>
  <si>
    <t>Дербента</t>
  </si>
  <si>
    <t>Дербенту</t>
  </si>
  <si>
    <t>Дербенте</t>
  </si>
  <si>
    <t>Дзержинска</t>
  </si>
  <si>
    <t>Дзержинску</t>
  </si>
  <si>
    <t>Дзержинске</t>
  </si>
  <si>
    <t>Димитровграда</t>
  </si>
  <si>
    <t>Димитровграду</t>
  </si>
  <si>
    <t>Димитровграде</t>
  </si>
  <si>
    <t>Дмитрова</t>
  </si>
  <si>
    <t>Дмитрову</t>
  </si>
  <si>
    <t>Дмитрове</t>
  </si>
  <si>
    <t>Долгопрудного</t>
  </si>
  <si>
    <t>Долгопрудному</t>
  </si>
  <si>
    <t>Долгопрудном</t>
  </si>
  <si>
    <t>Дубны</t>
  </si>
  <si>
    <t>Дубне</t>
  </si>
  <si>
    <t>Егорьевска</t>
  </si>
  <si>
    <t>Егорьевску</t>
  </si>
  <si>
    <t>Егорьевске</t>
  </si>
  <si>
    <t>Ейска</t>
  </si>
  <si>
    <t>Ейску</t>
  </si>
  <si>
    <t>Ейске</t>
  </si>
  <si>
    <t>Екатеринбурга</t>
  </si>
  <si>
    <t>Екатеринбургу</t>
  </si>
  <si>
    <t>Екатеринбурге</t>
  </si>
  <si>
    <t>Елабуги</t>
  </si>
  <si>
    <t>Елабуге</t>
  </si>
  <si>
    <t>Ельца</t>
  </si>
  <si>
    <t>Ельцу</t>
  </si>
  <si>
    <t>Ельце</t>
  </si>
  <si>
    <t>Ессентуков</t>
  </si>
  <si>
    <t>Ессентукам</t>
  </si>
  <si>
    <t>Ессентуках</t>
  </si>
  <si>
    <t>Заринска</t>
  </si>
  <si>
    <t>Зеленогорска</t>
  </si>
  <si>
    <t>Зеленограда</t>
  </si>
  <si>
    <t>Зеленодольска</t>
  </si>
  <si>
    <t>Златоуста</t>
  </si>
  <si>
    <t>Ижевска</t>
  </si>
  <si>
    <t>Иркутска</t>
  </si>
  <si>
    <t>Искитима</t>
  </si>
  <si>
    <t>Ишима</t>
  </si>
  <si>
    <t>Железногорску</t>
  </si>
  <si>
    <t>Заринску</t>
  </si>
  <si>
    <t>Зеленогорску</t>
  </si>
  <si>
    <t>Зеленограду</t>
  </si>
  <si>
    <t>Зеленодольску</t>
  </si>
  <si>
    <t>Златоусту</t>
  </si>
  <si>
    <t>Ижевску</t>
  </si>
  <si>
    <t>Иркутску</t>
  </si>
  <si>
    <t>Искитиму</t>
  </si>
  <si>
    <t>Ишиму</t>
  </si>
  <si>
    <t>Железногорске</t>
  </si>
  <si>
    <t>Заринске</t>
  </si>
  <si>
    <t>Зеленогорске</t>
  </si>
  <si>
    <t>Зеленограде</t>
  </si>
  <si>
    <t>Зеленодольске</t>
  </si>
  <si>
    <t>Златоусте</t>
  </si>
  <si>
    <t>Ижевске</t>
  </si>
  <si>
    <t>Иркутске</t>
  </si>
  <si>
    <t>Искитиме</t>
  </si>
  <si>
    <t>Ишиме</t>
  </si>
  <si>
    <t>Железногорска</t>
  </si>
  <si>
    <t>Железнодорожного</t>
  </si>
  <si>
    <t>Железнодорожному</t>
  </si>
  <si>
    <t>Железнодорожном</t>
  </si>
  <si>
    <t>Жуковского</t>
  </si>
  <si>
    <t>Жуковскому</t>
  </si>
  <si>
    <t>Жуковском</t>
  </si>
  <si>
    <t>Заречного</t>
  </si>
  <si>
    <t>Заречному</t>
  </si>
  <si>
    <t>Заречном</t>
  </si>
  <si>
    <t>Ивантеевки</t>
  </si>
  <si>
    <t>Ивантеевке</t>
  </si>
  <si>
    <t>Ишимбая</t>
  </si>
  <si>
    <t>Ишимбаю</t>
  </si>
  <si>
    <t>Ишимбае</t>
  </si>
  <si>
    <t>Казани</t>
  </si>
  <si>
    <t>Калининграда</t>
  </si>
  <si>
    <t>Калининграду</t>
  </si>
  <si>
    <t>Калининграде</t>
  </si>
  <si>
    <t>Калуги</t>
  </si>
  <si>
    <t>Калуге</t>
  </si>
  <si>
    <t>Каменска-Уральского</t>
  </si>
  <si>
    <t>Каменску-Уральскому</t>
  </si>
  <si>
    <t>Каменске-Уральском</t>
  </si>
  <si>
    <t>Камышина</t>
  </si>
  <si>
    <t>Камышину</t>
  </si>
  <si>
    <t>Камышине</t>
  </si>
  <si>
    <t>Канаша</t>
  </si>
  <si>
    <t>Канашу</t>
  </si>
  <si>
    <t>Канаше</t>
  </si>
  <si>
    <t>Канска</t>
  </si>
  <si>
    <t>Канску</t>
  </si>
  <si>
    <t>Канске</t>
  </si>
  <si>
    <t>Кимр</t>
  </si>
  <si>
    <t>Кимрам</t>
  </si>
  <si>
    <t>Кимрах</t>
  </si>
  <si>
    <t>Кингисеппа</t>
  </si>
  <si>
    <t>Кингисеппу</t>
  </si>
  <si>
    <t>Кингисеппе</t>
  </si>
  <si>
    <t>Кинешмы</t>
  </si>
  <si>
    <t>Кинешме</t>
  </si>
  <si>
    <t>Киришей</t>
  </si>
  <si>
    <t>Киришам</t>
  </si>
  <si>
    <t>Киришах</t>
  </si>
  <si>
    <t>Кирова</t>
  </si>
  <si>
    <t>Кирову</t>
  </si>
  <si>
    <t>Кирове</t>
  </si>
  <si>
    <t>Кирово-Чепецка</t>
  </si>
  <si>
    <t>Кирово-Чепецку</t>
  </si>
  <si>
    <t>Кирово-Чепецке</t>
  </si>
  <si>
    <t>Киселевска</t>
  </si>
  <si>
    <t>Киселевску</t>
  </si>
  <si>
    <t>Киселевске</t>
  </si>
  <si>
    <t>Кисловодска</t>
  </si>
  <si>
    <t>Кисловодску</t>
  </si>
  <si>
    <t>Кисловодске</t>
  </si>
  <si>
    <t>Климовска</t>
  </si>
  <si>
    <t>Климовску</t>
  </si>
  <si>
    <t>Климовске</t>
  </si>
  <si>
    <t>Клина</t>
  </si>
  <si>
    <t>Клину</t>
  </si>
  <si>
    <t>Клине</t>
  </si>
  <si>
    <t>Клинцов</t>
  </si>
  <si>
    <t>Клинцам</t>
  </si>
  <si>
    <t>Клинцах</t>
  </si>
  <si>
    <t>Коврова</t>
  </si>
  <si>
    <t>Коврову</t>
  </si>
  <si>
    <t>Коврове</t>
  </si>
  <si>
    <t>Когалыма</t>
  </si>
  <si>
    <t>Когалыму</t>
  </si>
  <si>
    <t>Когалыме</t>
  </si>
  <si>
    <t>Коломны</t>
  </si>
  <si>
    <t>Коломне</t>
  </si>
  <si>
    <t>Комсомольска-на-Амуре</t>
  </si>
  <si>
    <t>Комсомольску-на-Амуре</t>
  </si>
  <si>
    <t>Комсомольске-на-Амуре</t>
  </si>
  <si>
    <t>Копейска</t>
  </si>
  <si>
    <t>Копейску</t>
  </si>
  <si>
    <t>Копейске</t>
  </si>
  <si>
    <t>Королёва</t>
  </si>
  <si>
    <t>Королёву</t>
  </si>
  <si>
    <t>Королёве</t>
  </si>
  <si>
    <t>Костромы</t>
  </si>
  <si>
    <t>Костроме</t>
  </si>
  <si>
    <t>Котласа</t>
  </si>
  <si>
    <t>Котласу</t>
  </si>
  <si>
    <t>Котласе</t>
  </si>
  <si>
    <t>Красногорска</t>
  </si>
  <si>
    <t>Красногорску</t>
  </si>
  <si>
    <t>Красногорске</t>
  </si>
  <si>
    <t>Краснодара</t>
  </si>
  <si>
    <t>Краснодару</t>
  </si>
  <si>
    <t>Краснодаре</t>
  </si>
  <si>
    <t>Краснокаменска</t>
  </si>
  <si>
    <t>Краснокаменску</t>
  </si>
  <si>
    <t>Краснокаменске</t>
  </si>
  <si>
    <t>Краснокамска</t>
  </si>
  <si>
    <t>Краснокамску</t>
  </si>
  <si>
    <t>Краснокамске</t>
  </si>
  <si>
    <t>Краснотурьинска</t>
  </si>
  <si>
    <t>Краснотурьинску</t>
  </si>
  <si>
    <t>Краснотурьинске</t>
  </si>
  <si>
    <t>Красноярска</t>
  </si>
  <si>
    <t>Красноярску</t>
  </si>
  <si>
    <t>Красноярске</t>
  </si>
  <si>
    <t>Кропоткина</t>
  </si>
  <si>
    <t>Кропоткину</t>
  </si>
  <si>
    <t>Кропоткине</t>
  </si>
  <si>
    <t>Крымска</t>
  </si>
  <si>
    <t>Крымску</t>
  </si>
  <si>
    <t>Крымске</t>
  </si>
  <si>
    <t>Кузнецка</t>
  </si>
  <si>
    <t>Кузнецку</t>
  </si>
  <si>
    <t>Кузнецке</t>
  </si>
  <si>
    <t>Кунгура</t>
  </si>
  <si>
    <t>Кунгуру</t>
  </si>
  <si>
    <t>Кунгуре</t>
  </si>
  <si>
    <t>Кургана</t>
  </si>
  <si>
    <t>Кургану</t>
  </si>
  <si>
    <t>Кургане</t>
  </si>
  <si>
    <t>Курска</t>
  </si>
  <si>
    <t>Курску</t>
  </si>
  <si>
    <t>Курске</t>
  </si>
  <si>
    <t>Кызыла</t>
  </si>
  <si>
    <t>Лабинска</t>
  </si>
  <si>
    <t>Лениногорска</t>
  </si>
  <si>
    <t>Лесосибирска</t>
  </si>
  <si>
    <t>Липецка</t>
  </si>
  <si>
    <t>Кызылу</t>
  </si>
  <si>
    <t>Кызыле</t>
  </si>
  <si>
    <t>Лабинску</t>
  </si>
  <si>
    <t>Лабинске</t>
  </si>
  <si>
    <t>Лениногорску</t>
  </si>
  <si>
    <t>Лениногорске</t>
  </si>
  <si>
    <t>Ленинска-Кузнецкого</t>
  </si>
  <si>
    <t>Ленинску-Кузнецкому</t>
  </si>
  <si>
    <t>Ленинске-Кузнецком</t>
  </si>
  <si>
    <t>Лесного</t>
  </si>
  <si>
    <t>Лесному</t>
  </si>
  <si>
    <t>Лесном</t>
  </si>
  <si>
    <t>Лесосибирску</t>
  </si>
  <si>
    <t>Лесосибирске</t>
  </si>
  <si>
    <t>Ливнов</t>
  </si>
  <si>
    <t>Ливнам</t>
  </si>
  <si>
    <t>Ливнах</t>
  </si>
  <si>
    <t>Липецку</t>
  </si>
  <si>
    <t>Липецке</t>
  </si>
  <si>
    <t>Лисок</t>
  </si>
  <si>
    <t>Лискам</t>
  </si>
  <si>
    <t>Лисках</t>
  </si>
  <si>
    <t>Лобни</t>
  </si>
  <si>
    <t>Лобне</t>
  </si>
  <si>
    <t>Лысьвы</t>
  </si>
  <si>
    <t>Лысьве</t>
  </si>
  <si>
    <t>Люберец</t>
  </si>
  <si>
    <t>Люберцам</t>
  </si>
  <si>
    <t>Люберцах</t>
  </si>
  <si>
    <t>Магнитогорска</t>
  </si>
  <si>
    <t>Магнитогорску</t>
  </si>
  <si>
    <t>Магнитогорске</t>
  </si>
  <si>
    <t>Майкопа</t>
  </si>
  <si>
    <t>Майкопу</t>
  </si>
  <si>
    <t>Майкопе</t>
  </si>
  <si>
    <t>Махачкалы</t>
  </si>
  <si>
    <t>Махачкале</t>
  </si>
  <si>
    <t>Междуреченска</t>
  </si>
  <si>
    <t>Междуреченску</t>
  </si>
  <si>
    <t>Междуреченске</t>
  </si>
  <si>
    <t>Мелеуза</t>
  </si>
  <si>
    <t>Мелеузу</t>
  </si>
  <si>
    <t>Мелеузе</t>
  </si>
  <si>
    <t>Миасса</t>
  </si>
  <si>
    <t>Миассу</t>
  </si>
  <si>
    <t>Миассе</t>
  </si>
  <si>
    <t>Минеральных Вод</t>
  </si>
  <si>
    <t>Минеральным Водам</t>
  </si>
  <si>
    <t>Минеральных Водах</t>
  </si>
  <si>
    <t>Минусинска</t>
  </si>
  <si>
    <t>Минусинску</t>
  </si>
  <si>
    <t>Минусинске</t>
  </si>
  <si>
    <t>Михайловки</t>
  </si>
  <si>
    <t>Михайловке</t>
  </si>
  <si>
    <t>Михайловска</t>
  </si>
  <si>
    <t>Михайловску</t>
  </si>
  <si>
    <t>Михайловске</t>
  </si>
  <si>
    <t>Мичуринска</t>
  </si>
  <si>
    <t>Мичуринску</t>
  </si>
  <si>
    <t>Мичуринске</t>
  </si>
  <si>
    <t>Мончегорска</t>
  </si>
  <si>
    <t>Мончегорску</t>
  </si>
  <si>
    <t>Мончегорске</t>
  </si>
  <si>
    <t>Москвы</t>
  </si>
  <si>
    <t>Москве</t>
  </si>
  <si>
    <t>Мурманска</t>
  </si>
  <si>
    <t>Мурманску</t>
  </si>
  <si>
    <t>Мурманске</t>
  </si>
  <si>
    <t>Мурома</t>
  </si>
  <si>
    <t>Мурому</t>
  </si>
  <si>
    <t>Муроме</t>
  </si>
  <si>
    <t>Мытищ</t>
  </si>
  <si>
    <t>Мытищам</t>
  </si>
  <si>
    <t>Мытищах</t>
  </si>
  <si>
    <t>Набережных Челнов</t>
  </si>
  <si>
    <t>Набережным Челнам</t>
  </si>
  <si>
    <t>Набережных Челнах</t>
  </si>
  <si>
    <t>Назрани</t>
  </si>
  <si>
    <t>Нальчика</t>
  </si>
  <si>
    <t>Нальчику</t>
  </si>
  <si>
    <t>Нальчике</t>
  </si>
  <si>
    <t>Наро-Фоминска</t>
  </si>
  <si>
    <t>Наро-Фоминску</t>
  </si>
  <si>
    <t>Наро-Фоминске</t>
  </si>
  <si>
    <t>Находки</t>
  </si>
  <si>
    <t>Находке</t>
  </si>
  <si>
    <t>Невинномысска</t>
  </si>
  <si>
    <t>Невинномысску</t>
  </si>
  <si>
    <t>Невинномысске</t>
  </si>
  <si>
    <t>Нефтекамска</t>
  </si>
  <si>
    <t>Нефтекамску</t>
  </si>
  <si>
    <t>Нефтекамске</t>
  </si>
  <si>
    <t>Нефтеюганска</t>
  </si>
  <si>
    <t>Нефтеюганску</t>
  </si>
  <si>
    <t>Нефтеюганске</t>
  </si>
  <si>
    <t>Нижневартовска</t>
  </si>
  <si>
    <t>Нижневартовску</t>
  </si>
  <si>
    <t>Нижневартовске</t>
  </si>
  <si>
    <t>Нижнекамска</t>
  </si>
  <si>
    <t>Нижнекамску</t>
  </si>
  <si>
    <t>Нижнекамске</t>
  </si>
  <si>
    <t>Нижнего Новгорода</t>
  </si>
  <si>
    <t>Нижнему Новгороду</t>
  </si>
  <si>
    <t>Нижнем Новгороде</t>
  </si>
  <si>
    <t>Нижнего Тагила</t>
  </si>
  <si>
    <t>Нижнему Тагилу</t>
  </si>
  <si>
    <t>Нижнем Тагиле</t>
  </si>
  <si>
    <t>Новоалтайска</t>
  </si>
  <si>
    <t>Новоалтайску</t>
  </si>
  <si>
    <t>Новоалтайске</t>
  </si>
  <si>
    <t>Новокузнецка</t>
  </si>
  <si>
    <t>Новокузнецку</t>
  </si>
  <si>
    <t>Новокузнецке</t>
  </si>
  <si>
    <t>Новокуйбышевска</t>
  </si>
  <si>
    <t>Новокуйбышевску</t>
  </si>
  <si>
    <t>Новокуйбышевске</t>
  </si>
  <si>
    <t>Новомосковска</t>
  </si>
  <si>
    <t>Новомосковску</t>
  </si>
  <si>
    <t>Новомосковске</t>
  </si>
  <si>
    <t>Новороссийска</t>
  </si>
  <si>
    <t>Новороссийску</t>
  </si>
  <si>
    <t>Новороссийске</t>
  </si>
  <si>
    <t>Новосибирска</t>
  </si>
  <si>
    <t>Новосибирску</t>
  </si>
  <si>
    <t>Новосибирске</t>
  </si>
  <si>
    <t>Новотроицка</t>
  </si>
  <si>
    <t>Новотроицку</t>
  </si>
  <si>
    <t>Новотроицке</t>
  </si>
  <si>
    <t>Новоуральска</t>
  </si>
  <si>
    <t>Новоуральску</t>
  </si>
  <si>
    <t>Новоуральске</t>
  </si>
  <si>
    <t>Новочебоксарска</t>
  </si>
  <si>
    <t>Новочебоксарску</t>
  </si>
  <si>
    <t>Новочебоксарске</t>
  </si>
  <si>
    <t>Новочеркасска</t>
  </si>
  <si>
    <t>Новочеркасску</t>
  </si>
  <si>
    <t>Новочеркасске</t>
  </si>
  <si>
    <t>Новошахтинска</t>
  </si>
  <si>
    <t>Новошахтинску</t>
  </si>
  <si>
    <t>Новошахтинске</t>
  </si>
  <si>
    <t>Нового Уренгоя</t>
  </si>
  <si>
    <t>Новому Уренгою</t>
  </si>
  <si>
    <t>Новом Уренгое</t>
  </si>
  <si>
    <t>Ногинска</t>
  </si>
  <si>
    <t>Ногинску</t>
  </si>
  <si>
    <t>Ногинске</t>
  </si>
  <si>
    <t>Норильска</t>
  </si>
  <si>
    <t>Норильску</t>
  </si>
  <si>
    <t>Норильске</t>
  </si>
  <si>
    <t>Ноябрьска</t>
  </si>
  <si>
    <t>Ноябрьску</t>
  </si>
  <si>
    <t>Ноябрьске</t>
  </si>
  <si>
    <t>Нягани</t>
  </si>
  <si>
    <t>Обнинска</t>
  </si>
  <si>
    <t>Обнинску</t>
  </si>
  <si>
    <t>Обнинске</t>
  </si>
  <si>
    <t>Озерска</t>
  </si>
  <si>
    <t>Озерску</t>
  </si>
  <si>
    <t>Озерске</t>
  </si>
  <si>
    <t>Октябрьского</t>
  </si>
  <si>
    <t>Октябрьскому</t>
  </si>
  <si>
    <t>Октябрьском</t>
  </si>
  <si>
    <t>Омска</t>
  </si>
  <si>
    <t>Омску</t>
  </si>
  <si>
    <t>Омске</t>
  </si>
  <si>
    <t>Орла</t>
  </si>
  <si>
    <t>Орлу</t>
  </si>
  <si>
    <t>Орле</t>
  </si>
  <si>
    <t>Оренбурга</t>
  </si>
  <si>
    <t>Оренбургу</t>
  </si>
  <si>
    <t>Оренбурге</t>
  </si>
  <si>
    <t>Орска</t>
  </si>
  <si>
    <t>Орску</t>
  </si>
  <si>
    <t>Орске</t>
  </si>
  <si>
    <t>Осинников</t>
  </si>
  <si>
    <t>Осинникам</t>
  </si>
  <si>
    <t>Осинниках</t>
  </si>
  <si>
    <t>Отрадного</t>
  </si>
  <si>
    <t>Отрадному</t>
  </si>
  <si>
    <t>Отрадном</t>
  </si>
  <si>
    <t>Павловского Посада</t>
  </si>
  <si>
    <t>Павловскому Посаду</t>
  </si>
  <si>
    <t>Павловском Посаде</t>
  </si>
  <si>
    <t>Пензы</t>
  </si>
  <si>
    <t>Пензе</t>
  </si>
  <si>
    <t>Первоуральска</t>
  </si>
  <si>
    <t>Первоуральску</t>
  </si>
  <si>
    <t>Первоуральске</t>
  </si>
  <si>
    <t>Перми</t>
  </si>
  <si>
    <t>Петрозаводска</t>
  </si>
  <si>
    <t>Петрозаводску</t>
  </si>
  <si>
    <t>Петрозаводске</t>
  </si>
  <si>
    <t>Петропавловска-Камчатского</t>
  </si>
  <si>
    <t>Петропавловску-Камчатскому</t>
  </si>
  <si>
    <t>Петропавловске-Камчатском</t>
  </si>
  <si>
    <t>Подольска</t>
  </si>
  <si>
    <t>Подольску</t>
  </si>
  <si>
    <t>Подольске</t>
  </si>
  <si>
    <t>Полевского</t>
  </si>
  <si>
    <t>Полевскому</t>
  </si>
  <si>
    <t>Полевском</t>
  </si>
  <si>
    <t>Прокопьевска</t>
  </si>
  <si>
    <t>Прокопьевску</t>
  </si>
  <si>
    <t>Прокопьевске</t>
  </si>
  <si>
    <t>Прохладного</t>
  </si>
  <si>
    <t>Прохладному</t>
  </si>
  <si>
    <t>Прохладном</t>
  </si>
  <si>
    <t>Пскова</t>
  </si>
  <si>
    <t>Пскову</t>
  </si>
  <si>
    <t>Пскове</t>
  </si>
  <si>
    <t>Пятигорска</t>
  </si>
  <si>
    <t>Пятигорску</t>
  </si>
  <si>
    <t>Пятигорске</t>
  </si>
  <si>
    <t>Ревды</t>
  </si>
  <si>
    <t>Ревде</t>
  </si>
  <si>
    <t>Ржева</t>
  </si>
  <si>
    <t>Ржеву</t>
  </si>
  <si>
    <t>Ржеве</t>
  </si>
  <si>
    <t>Рославля</t>
  </si>
  <si>
    <t>Рославлю</t>
  </si>
  <si>
    <t>Рославле</t>
  </si>
  <si>
    <t>Россоши</t>
  </si>
  <si>
    <t>Ростова-на-Дону</t>
  </si>
  <si>
    <t>Ростову-на-Дону</t>
  </si>
  <si>
    <t>Ростове-на-Дону</t>
  </si>
  <si>
    <t>Рубцовска</t>
  </si>
  <si>
    <t>Рубцовску</t>
  </si>
  <si>
    <t>Рубцовске</t>
  </si>
  <si>
    <t>Рыбинска</t>
  </si>
  <si>
    <t>Рыбинску</t>
  </si>
  <si>
    <t>Рыбинске</t>
  </si>
  <si>
    <t>Рязани</t>
  </si>
  <si>
    <t>Салавата</t>
  </si>
  <si>
    <t>Салавату</t>
  </si>
  <si>
    <t>Салавате</t>
  </si>
  <si>
    <t>Сальска</t>
  </si>
  <si>
    <t>Сальску</t>
  </si>
  <si>
    <t>Сальске</t>
  </si>
  <si>
    <t>Самары</t>
  </si>
  <si>
    <t>Самаре</t>
  </si>
  <si>
    <t>Санкт-Петербурга</t>
  </si>
  <si>
    <t>Санкт-Петербургу</t>
  </si>
  <si>
    <t>Санкт-Петербурге</t>
  </si>
  <si>
    <t>Саранска</t>
  </si>
  <si>
    <t>Саранску</t>
  </si>
  <si>
    <t>Саранске</t>
  </si>
  <si>
    <t>Сарапула</t>
  </si>
  <si>
    <t>Сарапулу</t>
  </si>
  <si>
    <t>Сарапуле</t>
  </si>
  <si>
    <t>Саратова</t>
  </si>
  <si>
    <t>Саратову</t>
  </si>
  <si>
    <t>Саратове</t>
  </si>
  <si>
    <t>Сарова</t>
  </si>
  <si>
    <t>Сарову</t>
  </si>
  <si>
    <t>Сарове</t>
  </si>
  <si>
    <t>Саяногорска</t>
  </si>
  <si>
    <t>Саяногорску</t>
  </si>
  <si>
    <t>Саяногорске</t>
  </si>
  <si>
    <t>Свободного</t>
  </si>
  <si>
    <t>Свободному</t>
  </si>
  <si>
    <t>Свободном</t>
  </si>
  <si>
    <t>Северодвинска</t>
  </si>
  <si>
    <t>Северодвинску</t>
  </si>
  <si>
    <t>Северодвинске</t>
  </si>
  <si>
    <t>Североморска</t>
  </si>
  <si>
    <t>Североморску</t>
  </si>
  <si>
    <t>Североморске</t>
  </si>
  <si>
    <t>Северска</t>
  </si>
  <si>
    <t>Северску</t>
  </si>
  <si>
    <t>Северске</t>
  </si>
  <si>
    <t>Сергиева Посада</t>
  </si>
  <si>
    <t>Сергиеву Посаду</t>
  </si>
  <si>
    <t>Сергиевом Посаде</t>
  </si>
  <si>
    <t>Серова</t>
  </si>
  <si>
    <t>Серову</t>
  </si>
  <si>
    <t>Серове</t>
  </si>
  <si>
    <t>Серпухова</t>
  </si>
  <si>
    <t>Серпухову</t>
  </si>
  <si>
    <t>Серпухове</t>
  </si>
  <si>
    <t>Сибая</t>
  </si>
  <si>
    <t>Сибаю</t>
  </si>
  <si>
    <t>Сибае</t>
  </si>
  <si>
    <t>Славянска-на-Кубани</t>
  </si>
  <si>
    <t>Славянску-на-Кубани</t>
  </si>
  <si>
    <t>Славянске-на-Кубани</t>
  </si>
  <si>
    <t>Смоленска</t>
  </si>
  <si>
    <t>Смоленску</t>
  </si>
  <si>
    <t>Смоленске</t>
  </si>
  <si>
    <t>Снежинска</t>
  </si>
  <si>
    <t>Снежинску</t>
  </si>
  <si>
    <t>Снежинске</t>
  </si>
  <si>
    <t>Соликамска</t>
  </si>
  <si>
    <t>Соликамску</t>
  </si>
  <si>
    <t>Соликамске</t>
  </si>
  <si>
    <t>Солнечногорска</t>
  </si>
  <si>
    <t>Солнечногорску</t>
  </si>
  <si>
    <t>Солнечногорске</t>
  </si>
  <si>
    <t>Соснового Бора</t>
  </si>
  <si>
    <t>Сосновому Бору</t>
  </si>
  <si>
    <t>Сосновом Боре</t>
  </si>
  <si>
    <t>Спасска-Дальнего</t>
  </si>
  <si>
    <t>Спасску-Дальнему</t>
  </si>
  <si>
    <t>Спасске-Дальнем</t>
  </si>
  <si>
    <t>Сосновый Бор</t>
  </si>
  <si>
    <t>Сосновый Бор; Ленинградская область</t>
  </si>
  <si>
    <t>Ставрополя</t>
  </si>
  <si>
    <t>Ставрополю</t>
  </si>
  <si>
    <t>Ставрополе</t>
  </si>
  <si>
    <t>Старого Оскола</t>
  </si>
  <si>
    <t>Старому Осколу</t>
  </si>
  <si>
    <t>Старом Осколе</t>
  </si>
  <si>
    <t>Стерлитамака</t>
  </si>
  <si>
    <t>Стерлитамаку</t>
  </si>
  <si>
    <t>Стерлитамаке</t>
  </si>
  <si>
    <t>Сургута</t>
  </si>
  <si>
    <t>Сургуту</t>
  </si>
  <si>
    <t>Сургуте</t>
  </si>
  <si>
    <t>Сызрани</t>
  </si>
  <si>
    <t>Сыктывкара</t>
  </si>
  <si>
    <t>Сыктывкару</t>
  </si>
  <si>
    <t>Сыктывкаре</t>
  </si>
  <si>
    <t>Таганрога</t>
  </si>
  <si>
    <t>Таганрогу</t>
  </si>
  <si>
    <t>Таганроге</t>
  </si>
  <si>
    <t>Талнаха</t>
  </si>
  <si>
    <t>Талнаху</t>
  </si>
  <si>
    <t>Талнахе</t>
  </si>
  <si>
    <t>Тамбова</t>
  </si>
  <si>
    <t>Тамбову</t>
  </si>
  <si>
    <t>Тамбове</t>
  </si>
  <si>
    <t>Твери</t>
  </si>
  <si>
    <t>Тимашевска</t>
  </si>
  <si>
    <t>Тимашевску</t>
  </si>
  <si>
    <t>Тимашевске</t>
  </si>
  <si>
    <t>Тихвина</t>
  </si>
  <si>
    <t>Тихвину</t>
  </si>
  <si>
    <t>Тихвине</t>
  </si>
  <si>
    <t>Тихорецка</t>
  </si>
  <si>
    <t>Тихорецку</t>
  </si>
  <si>
    <t>Тихорецке</t>
  </si>
  <si>
    <t>Тобольска</t>
  </si>
  <si>
    <t>Тобольску</t>
  </si>
  <si>
    <t>Тобольске</t>
  </si>
  <si>
    <t>Томска</t>
  </si>
  <si>
    <t>Томску</t>
  </si>
  <si>
    <t>Томске</t>
  </si>
  <si>
    <t>Троицка</t>
  </si>
  <si>
    <t>Троицку</t>
  </si>
  <si>
    <t>Троицке</t>
  </si>
  <si>
    <t>Туймазов</t>
  </si>
  <si>
    <t>Туймазам</t>
  </si>
  <si>
    <t>Туймазах</t>
  </si>
  <si>
    <t>Тулы</t>
  </si>
  <si>
    <t>Туле</t>
  </si>
  <si>
    <t>Тулуна</t>
  </si>
  <si>
    <t>Тулуну</t>
  </si>
  <si>
    <t>Тулуне</t>
  </si>
  <si>
    <t>Тюмени</t>
  </si>
  <si>
    <t>Узловой</t>
  </si>
  <si>
    <t>Ульяновска</t>
  </si>
  <si>
    <t>Ульяновску</t>
  </si>
  <si>
    <t>Ульяновске</t>
  </si>
  <si>
    <t>Усолья-Сибирского</t>
  </si>
  <si>
    <t>Усолью-Сибирскому</t>
  </si>
  <si>
    <t>Усолье-Сибирском</t>
  </si>
  <si>
    <t>Уссурийска</t>
  </si>
  <si>
    <t>Уссурийску</t>
  </si>
  <si>
    <t>Уссурийске</t>
  </si>
  <si>
    <t>Усть-Илимска</t>
  </si>
  <si>
    <t>Усть-Илимску</t>
  </si>
  <si>
    <t>Усть-Илимске</t>
  </si>
  <si>
    <t>Уфы</t>
  </si>
  <si>
    <t>Уфе</t>
  </si>
  <si>
    <t>Ухты</t>
  </si>
  <si>
    <t>Ухте</t>
  </si>
  <si>
    <t>Хабаровска</t>
  </si>
  <si>
    <t>Хабаровску</t>
  </si>
  <si>
    <t>Хабаровске</t>
  </si>
  <si>
    <t>Ханты-Мансийска</t>
  </si>
  <si>
    <t>Ханты-Мансийску</t>
  </si>
  <si>
    <t>Ханты-Мансийске</t>
  </si>
  <si>
    <t>Хасавюрта</t>
  </si>
  <si>
    <t>Хасавюрту</t>
  </si>
  <si>
    <t>Хасавюрте</t>
  </si>
  <si>
    <t>Химок</t>
  </si>
  <si>
    <t>Химкам</t>
  </si>
  <si>
    <t>Химках</t>
  </si>
  <si>
    <t>Чайковского</t>
  </si>
  <si>
    <t>Чайковскому</t>
  </si>
  <si>
    <t>Чайковском</t>
  </si>
  <si>
    <t>Чапаевска</t>
  </si>
  <si>
    <t>Чапаевску</t>
  </si>
  <si>
    <t>Чапаевске</t>
  </si>
  <si>
    <t>Чебоксар</t>
  </si>
  <si>
    <t>Чебоксарам</t>
  </si>
  <si>
    <t>Чебоксарах</t>
  </si>
  <si>
    <t>Челябинска</t>
  </si>
  <si>
    <t>Челябинску</t>
  </si>
  <si>
    <t>Челябинске</t>
  </si>
  <si>
    <t>Череповца</t>
  </si>
  <si>
    <t>Череповцу</t>
  </si>
  <si>
    <t>Череповце</t>
  </si>
  <si>
    <t>Черкесска</t>
  </si>
  <si>
    <t>Черкесску</t>
  </si>
  <si>
    <t>Черкесске</t>
  </si>
  <si>
    <t>Черногорска</t>
  </si>
  <si>
    <t>Черногорску</t>
  </si>
  <si>
    <t>Черногорске</t>
  </si>
  <si>
    <t>Чехова</t>
  </si>
  <si>
    <t>Чехову</t>
  </si>
  <si>
    <t>Чехове</t>
  </si>
  <si>
    <t>Чистополя</t>
  </si>
  <si>
    <t>Чистополю</t>
  </si>
  <si>
    <t>Чистополе</t>
  </si>
  <si>
    <t>Читы</t>
  </si>
  <si>
    <t>Чите</t>
  </si>
  <si>
    <t>Чусового</t>
  </si>
  <si>
    <t>Чусовому</t>
  </si>
  <si>
    <t>Чусовом</t>
  </si>
  <si>
    <t>Шадринска</t>
  </si>
  <si>
    <t>Шадринску</t>
  </si>
  <si>
    <t>Шадринске</t>
  </si>
  <si>
    <t>Шахт</t>
  </si>
  <si>
    <t>Шахтам</t>
  </si>
  <si>
    <t>Шахтах</t>
  </si>
  <si>
    <t>Шуи</t>
  </si>
  <si>
    <t>Шуе</t>
  </si>
  <si>
    <t>Электростали</t>
  </si>
  <si>
    <t>Элисты</t>
  </si>
  <si>
    <t>Элисте</t>
  </si>
  <si>
    <t>Энгельса</t>
  </si>
  <si>
    <t>Энгельсу</t>
  </si>
  <si>
    <t>Энгельсе</t>
  </si>
  <si>
    <t>Южно-Сахалинска</t>
  </si>
  <si>
    <t>Южно-Сахалинску</t>
  </si>
  <si>
    <t>Южно-Сахалинске</t>
  </si>
  <si>
    <t>Юрги</t>
  </si>
  <si>
    <t>Юрге</t>
  </si>
  <si>
    <t>Якутска</t>
  </si>
  <si>
    <t>Якутску</t>
  </si>
  <si>
    <t>Якутске</t>
  </si>
  <si>
    <t>Ярославля</t>
  </si>
  <si>
    <t>Ярославлю</t>
  </si>
  <si>
    <t>Ярославле</t>
  </si>
  <si>
    <t>Алапаевска</t>
  </si>
  <si>
    <t>Алапаевску</t>
  </si>
  <si>
    <t>Алапаевске</t>
  </si>
  <si>
    <t>Арамиля</t>
  </si>
  <si>
    <t>Арамилю</t>
  </si>
  <si>
    <t>Арамиле</t>
  </si>
  <si>
    <t>Артемовского</t>
  </si>
  <si>
    <t>Артёмовскому</t>
  </si>
  <si>
    <t>Артемовском</t>
  </si>
  <si>
    <t>Аши</t>
  </si>
  <si>
    <t>Аше</t>
  </si>
  <si>
    <t>Бакала</t>
  </si>
  <si>
    <t>Бакалу</t>
  </si>
  <si>
    <t>Бакале</t>
  </si>
  <si>
    <t>Белоярского</t>
  </si>
  <si>
    <t>Белоярскому</t>
  </si>
  <si>
    <t>Белоярском</t>
  </si>
  <si>
    <t>Богдановича</t>
  </si>
  <si>
    <t>Богдановичу</t>
  </si>
  <si>
    <t>Богдановиче</t>
  </si>
  <si>
    <t>Верхнеуральска</t>
  </si>
  <si>
    <t>Верхнеуральску</t>
  </si>
  <si>
    <t>Верхнеуральске</t>
  </si>
  <si>
    <t>Верхнего Тагила</t>
  </si>
  <si>
    <t>Верхнему Тагилу</t>
  </si>
  <si>
    <t>Верхнем Тагиле</t>
  </si>
  <si>
    <t>Верхней Туры</t>
  </si>
  <si>
    <t>Верхней Туре</t>
  </si>
  <si>
    <t>Верхотурья</t>
  </si>
  <si>
    <t>Верхотурью</t>
  </si>
  <si>
    <t>Волчанска</t>
  </si>
  <si>
    <t>Волчанску</t>
  </si>
  <si>
    <t>Волчанске</t>
  </si>
  <si>
    <t>Губкинского</t>
  </si>
  <si>
    <t>Губкинскому</t>
  </si>
  <si>
    <t>Губкинском</t>
  </si>
  <si>
    <t>Дегтярска</t>
  </si>
  <si>
    <t>Дегтярску</t>
  </si>
  <si>
    <t>Дегтярске</t>
  </si>
  <si>
    <t>Заводоуковска</t>
  </si>
  <si>
    <t>Заводоуковску</t>
  </si>
  <si>
    <t>Заводоуковске</t>
  </si>
  <si>
    <t>Ивделя</t>
  </si>
  <si>
    <t>Ивделю</t>
  </si>
  <si>
    <t>Ивделе</t>
  </si>
  <si>
    <t>Йошкар-Олы</t>
  </si>
  <si>
    <t>Йошкар-Оле</t>
  </si>
  <si>
    <t>Ирбита</t>
  </si>
  <si>
    <t>Ирбиту</t>
  </si>
  <si>
    <t>Ирбите</t>
  </si>
  <si>
    <t>Камышлова</t>
  </si>
  <si>
    <t>Камышлову</t>
  </si>
  <si>
    <t>Камышлове</t>
  </si>
  <si>
    <t>Карабаша</t>
  </si>
  <si>
    <t>Карабашу</t>
  </si>
  <si>
    <t>Карабаше</t>
  </si>
  <si>
    <t>Карпинска</t>
  </si>
  <si>
    <t>Карпинску</t>
  </si>
  <si>
    <t>Карпинске</t>
  </si>
  <si>
    <t>Карталов</t>
  </si>
  <si>
    <t>Карталам</t>
  </si>
  <si>
    <t>Карталах</t>
  </si>
  <si>
    <t>Каслей</t>
  </si>
  <si>
    <t>Каслям</t>
  </si>
  <si>
    <t>Каслях</t>
  </si>
  <si>
    <t>Каспийска</t>
  </si>
  <si>
    <t>Каспийску</t>
  </si>
  <si>
    <t>Каспийске</t>
  </si>
  <si>
    <t>Катав-Ивановска</t>
  </si>
  <si>
    <t>Катав-Ивановску</t>
  </si>
  <si>
    <t>Катав-Ивановске</t>
  </si>
  <si>
    <t>Качканара</t>
  </si>
  <si>
    <t>Качканару</t>
  </si>
  <si>
    <t>Качканаре</t>
  </si>
  <si>
    <t>Кировграда</t>
  </si>
  <si>
    <t>Кировграду</t>
  </si>
  <si>
    <t>Кировграде</t>
  </si>
  <si>
    <t>Красноуральска</t>
  </si>
  <si>
    <t>Красноуральску</t>
  </si>
  <si>
    <t>Красноуральске</t>
  </si>
  <si>
    <t>Красноуфимска</t>
  </si>
  <si>
    <t>Красноуфимску</t>
  </si>
  <si>
    <t>Красноуфимске</t>
  </si>
  <si>
    <t>Кусы</t>
  </si>
  <si>
    <t>Кусе</t>
  </si>
  <si>
    <t>Кушвы</t>
  </si>
  <si>
    <t>Кушве</t>
  </si>
  <si>
    <t>Лангепаса</t>
  </si>
  <si>
    <t>Лангепасу</t>
  </si>
  <si>
    <t>Лангепасе</t>
  </si>
  <si>
    <t>Лянтора</t>
  </si>
  <si>
    <t>Лянтору</t>
  </si>
  <si>
    <t>Лянторе</t>
  </si>
  <si>
    <t>Мегиона</t>
  </si>
  <si>
    <t>Мегиону</t>
  </si>
  <si>
    <t>Мегионе</t>
  </si>
  <si>
    <t>Миньяра</t>
  </si>
  <si>
    <t>Миньяру</t>
  </si>
  <si>
    <t>Миньяре</t>
  </si>
  <si>
    <t>Надыма</t>
  </si>
  <si>
    <t>Надыму</t>
  </si>
  <si>
    <t>Надыме</t>
  </si>
  <si>
    <t>Невьянска</t>
  </si>
  <si>
    <t>Невьянску</t>
  </si>
  <si>
    <t>Невьянске</t>
  </si>
  <si>
    <t>Нижних Сергах</t>
  </si>
  <si>
    <t>Нижним Сергам</t>
  </si>
  <si>
    <t>Нижних Серёг</t>
  </si>
  <si>
    <t>Нижней Салды</t>
  </si>
  <si>
    <t>Нижней Салде</t>
  </si>
  <si>
    <t>Нижней Туры</t>
  </si>
  <si>
    <t>Нижней Туре</t>
  </si>
  <si>
    <t xml:space="preserve">Нижней Туре </t>
  </si>
  <si>
    <t>Новой Ляли</t>
  </si>
  <si>
    <t>Новой Ляле</t>
  </si>
  <si>
    <t>Пласта</t>
  </si>
  <si>
    <t>Пласту</t>
  </si>
  <si>
    <t>Пласте</t>
  </si>
  <si>
    <t>Покачей</t>
  </si>
  <si>
    <t>Покачам</t>
  </si>
  <si>
    <t>Покачах</t>
  </si>
  <si>
    <t>Пыть-Яха</t>
  </si>
  <si>
    <t>Пыть-Яху</t>
  </si>
  <si>
    <t>Пыть-Яхе</t>
  </si>
  <si>
    <t>Радужного</t>
  </si>
  <si>
    <t>Радужному</t>
  </si>
  <si>
    <t>Радужном</t>
  </si>
  <si>
    <t>Режа</t>
  </si>
  <si>
    <t>Режу</t>
  </si>
  <si>
    <t>Реже</t>
  </si>
  <si>
    <t>Ременского</t>
  </si>
  <si>
    <t>Ременскому</t>
  </si>
  <si>
    <t>Ременском</t>
  </si>
  <si>
    <t>Реутова</t>
  </si>
  <si>
    <t>Реутову</t>
  </si>
  <si>
    <t>Реутове</t>
  </si>
  <si>
    <t>Салехарда</t>
  </si>
  <si>
    <t>Салехарду</t>
  </si>
  <si>
    <t>Салехарде</t>
  </si>
  <si>
    <t>Североуральска</t>
  </si>
  <si>
    <t>Североуральску</t>
  </si>
  <si>
    <t>Североуральске</t>
  </si>
  <si>
    <t>Сима</t>
  </si>
  <si>
    <t>Симу</t>
  </si>
  <si>
    <t>Симе</t>
  </si>
  <si>
    <t>Советского</t>
  </si>
  <si>
    <t>Советскому</t>
  </si>
  <si>
    <t>Советском</t>
  </si>
  <si>
    <t>Среднеуральска</t>
  </si>
  <si>
    <t>Среднеуральску</t>
  </si>
  <si>
    <t>Среднеуральске</t>
  </si>
  <si>
    <t>Сухого Лога</t>
  </si>
  <si>
    <t>Сухому Логу</t>
  </si>
  <si>
    <t>Сухом Логе</t>
  </si>
  <si>
    <t>Сысерти</t>
  </si>
  <si>
    <t>Тавды</t>
  </si>
  <si>
    <t>Тавде</t>
  </si>
  <si>
    <t>Талицы</t>
  </si>
  <si>
    <t>Талице</t>
  </si>
  <si>
    <t>Трёхгорного</t>
  </si>
  <si>
    <t>Трёхгорному</t>
  </si>
  <si>
    <t>Трёхгорном</t>
  </si>
  <si>
    <t>Туринска</t>
  </si>
  <si>
    <t>Туринску</t>
  </si>
  <si>
    <t>Туринске</t>
  </si>
  <si>
    <t>Урая</t>
  </si>
  <si>
    <t>Ураю</t>
  </si>
  <si>
    <t>Урае</t>
  </si>
  <si>
    <t>Усть-Катава</t>
  </si>
  <si>
    <t>Усть-Катаву</t>
  </si>
  <si>
    <t>Усть-Катаве</t>
  </si>
  <si>
    <t>Югорска</t>
  </si>
  <si>
    <t>Югорску</t>
  </si>
  <si>
    <t>Югорске</t>
  </si>
  <si>
    <t>Южноуральска</t>
  </si>
  <si>
    <t>Южноуральску</t>
  </si>
  <si>
    <t>Южноуральске</t>
  </si>
  <si>
    <t>Юрюзани</t>
  </si>
  <si>
    <t>Ялуторовска</t>
  </si>
  <si>
    <t>Ялуторовску</t>
  </si>
  <si>
    <t>Ялуторовске</t>
  </si>
  <si>
    <t>Сокращенное</t>
  </si>
  <si>
    <t>abakan</t>
  </si>
  <si>
    <t>azov</t>
  </si>
  <si>
    <t>alapaevsk</t>
  </si>
  <si>
    <t>aleksandrov</t>
  </si>
  <si>
    <t>aleksin</t>
  </si>
  <si>
    <t>almetevsk</t>
  </si>
  <si>
    <t>anapa</t>
  </si>
  <si>
    <t>angarsk</t>
  </si>
  <si>
    <t>anjero-sudjensk</t>
  </si>
  <si>
    <t>apatiti</t>
  </si>
  <si>
    <t>aramil</t>
  </si>
  <si>
    <t>arzamas</t>
  </si>
  <si>
    <t>armavir</t>
  </si>
  <si>
    <t>arsenev</t>
  </si>
  <si>
    <t>artem</t>
  </si>
  <si>
    <t>artemovskii</t>
  </si>
  <si>
    <t>arhangelsk</t>
  </si>
  <si>
    <t>asbest</t>
  </si>
  <si>
    <t>astrahan</t>
  </si>
  <si>
    <t>achinsk</t>
  </si>
  <si>
    <t>asha</t>
  </si>
  <si>
    <t>bakal</t>
  </si>
  <si>
    <t>balakovo</t>
  </si>
  <si>
    <t>balahna</t>
  </si>
  <si>
    <t>balashiha</t>
  </si>
  <si>
    <t>balashov</t>
  </si>
  <si>
    <t>barnaul</t>
  </si>
  <si>
    <t>bataisk</t>
  </si>
  <si>
    <t>belgorod</t>
  </si>
  <si>
    <t>belebei</t>
  </si>
  <si>
    <t>belovo</t>
  </si>
  <si>
    <t>belogorsk</t>
  </si>
  <si>
    <t>beloreck</t>
  </si>
  <si>
    <t>belorechensk</t>
  </si>
  <si>
    <t>berdsk</t>
  </si>
  <si>
    <t>berezniki</t>
  </si>
  <si>
    <t>biisk</t>
  </si>
  <si>
    <t>birobidjan</t>
  </si>
  <si>
    <t>blagoveschensk</t>
  </si>
  <si>
    <t>bogdanovich</t>
  </si>
  <si>
    <t>borisoglebsk</t>
  </si>
  <si>
    <t>borovichi</t>
  </si>
  <si>
    <t>bratsk</t>
  </si>
  <si>
    <t>bryansk</t>
  </si>
  <si>
    <t>bugulma</t>
  </si>
  <si>
    <t>buguruslan</t>
  </si>
  <si>
    <t>budennovsk</t>
  </si>
  <si>
    <t>buzuluk</t>
  </si>
  <si>
    <t>buinaksk</t>
  </si>
  <si>
    <t>verhneuralsk</t>
  </si>
  <si>
    <t>verhoture</t>
  </si>
  <si>
    <t>vidnoe</t>
  </si>
  <si>
    <t>vladivostok</t>
  </si>
  <si>
    <t>vladikavkaz</t>
  </si>
  <si>
    <t>vladimir</t>
  </si>
  <si>
    <t>volg</t>
  </si>
  <si>
    <t>volgodonsk</t>
  </si>
  <si>
    <t>voljsk</t>
  </si>
  <si>
    <t>voljskii</t>
  </si>
  <si>
    <t>vologda</t>
  </si>
  <si>
    <t>volchansk</t>
  </si>
  <si>
    <t>volsk</t>
  </si>
  <si>
    <t>vorkuta</t>
  </si>
  <si>
    <t>voronej</t>
  </si>
  <si>
    <t>voskresensk</t>
  </si>
  <si>
    <t>votkinsk</t>
  </si>
  <si>
    <t>viborg</t>
  </si>
  <si>
    <t>viksa</t>
  </si>
  <si>
    <t>vyazma</t>
  </si>
  <si>
    <t>gatchina</t>
  </si>
  <si>
    <t>gelendjik</t>
  </si>
  <si>
    <t>georgievsk</t>
  </si>
  <si>
    <t>glazov</t>
  </si>
  <si>
    <t>groznii</t>
  </si>
  <si>
    <t>gubkin</t>
  </si>
  <si>
    <t>gubkinskii</t>
  </si>
  <si>
    <t>gukovo</t>
  </si>
  <si>
    <t>degtyarsk</t>
  </si>
  <si>
    <t>derbent</t>
  </si>
  <si>
    <t>dzerjinsk</t>
  </si>
  <si>
    <t>dimitrovgrad</t>
  </si>
  <si>
    <t>dmitrov</t>
  </si>
  <si>
    <t>dolgoprudnii</t>
  </si>
  <si>
    <t>domodedovo</t>
  </si>
  <si>
    <t>dubna</t>
  </si>
  <si>
    <t>egorevsk</t>
  </si>
  <si>
    <t>eisk</t>
  </si>
  <si>
    <t>ekaterinburg</t>
  </si>
  <si>
    <t>elabuga</t>
  </si>
  <si>
    <t>elec</t>
  </si>
  <si>
    <t>emanjelinsk</t>
  </si>
  <si>
    <t>essentuki</t>
  </si>
  <si>
    <t>jeleznogorsk</t>
  </si>
  <si>
    <t>jeleznodorojnii</t>
  </si>
  <si>
    <t>jukovskii</t>
  </si>
  <si>
    <t>zavodoukovsk</t>
  </si>
  <si>
    <t>zarechnii</t>
  </si>
  <si>
    <t>zarinsk</t>
  </si>
  <si>
    <t>zelenogorsk</t>
  </si>
  <si>
    <t>zelenograd</t>
  </si>
  <si>
    <t>zelenodolsk</t>
  </si>
  <si>
    <t>zlatoust</t>
  </si>
  <si>
    <t>ivanovo</t>
  </si>
  <si>
    <t>ivanteevka</t>
  </si>
  <si>
    <t>ivdel</t>
  </si>
  <si>
    <t>ijevsk</t>
  </si>
  <si>
    <t>irbit</t>
  </si>
  <si>
    <t>irkutsk</t>
  </si>
  <si>
    <t>iskitim</t>
  </si>
  <si>
    <t>ishim</t>
  </si>
  <si>
    <t>ishimbai</t>
  </si>
  <si>
    <t>kazan</t>
  </si>
  <si>
    <t>kaliningrad</t>
  </si>
  <si>
    <t>kaluga</t>
  </si>
  <si>
    <t>kamishin</t>
  </si>
  <si>
    <t>kamishlov</t>
  </si>
  <si>
    <t>kanash</t>
  </si>
  <si>
    <t>kansk</t>
  </si>
  <si>
    <t>karabash</t>
  </si>
  <si>
    <t>karpinsk</t>
  </si>
  <si>
    <t>kartali</t>
  </si>
  <si>
    <t>kasli</t>
  </si>
  <si>
    <t>kaspiisk</t>
  </si>
  <si>
    <t>kachkanar</t>
  </si>
  <si>
    <t>kemerovo</t>
  </si>
  <si>
    <t>kimri</t>
  </si>
  <si>
    <t>kingisepp</t>
  </si>
  <si>
    <t>kineshma</t>
  </si>
  <si>
    <t>kirishi</t>
  </si>
  <si>
    <t>kirov</t>
  </si>
  <si>
    <t>kirovgrad</t>
  </si>
  <si>
    <t>kiselevsk</t>
  </si>
  <si>
    <t>kislovodsk</t>
  </si>
  <si>
    <t>klimovsk</t>
  </si>
  <si>
    <t>klin</t>
  </si>
  <si>
    <t>klinci</t>
  </si>
  <si>
    <t>kovrov</t>
  </si>
  <si>
    <t>kogalim</t>
  </si>
  <si>
    <t>kolomna</t>
  </si>
  <si>
    <t>kopeisk</t>
  </si>
  <si>
    <t>korkino</t>
  </si>
  <si>
    <t>korolev</t>
  </si>
  <si>
    <t>kostroma</t>
  </si>
  <si>
    <t>kotlas</t>
  </si>
  <si>
    <t>krasnogorsk</t>
  </si>
  <si>
    <t>krasnodar</t>
  </si>
  <si>
    <t>krasnokamensk</t>
  </si>
  <si>
    <t>krasnokamsk</t>
  </si>
  <si>
    <t>krasnoturinsk</t>
  </si>
  <si>
    <t>krasnouralsk</t>
  </si>
  <si>
    <t>krasnoufimsk</t>
  </si>
  <si>
    <t>krasnoyarsk</t>
  </si>
  <si>
    <t>kropotkin</t>
  </si>
  <si>
    <t>krimsk</t>
  </si>
  <si>
    <t>kstovo</t>
  </si>
  <si>
    <t>kuzneck</t>
  </si>
  <si>
    <t>kumertau</t>
  </si>
  <si>
    <t>kungur</t>
  </si>
  <si>
    <t>kurgan</t>
  </si>
  <si>
    <t>kursk</t>
  </si>
  <si>
    <t>kusa</t>
  </si>
  <si>
    <t>kushva</t>
  </si>
  <si>
    <t>kizil</t>
  </si>
  <si>
    <t>labinsk</t>
  </si>
  <si>
    <t>labitnangi</t>
  </si>
  <si>
    <t>langepas</t>
  </si>
  <si>
    <t>leninogor</t>
  </si>
  <si>
    <t>lesnoi</t>
  </si>
  <si>
    <t>lesosibirsk</t>
  </si>
  <si>
    <t>livni</t>
  </si>
  <si>
    <t>lipeck</t>
  </si>
  <si>
    <t>liski</t>
  </si>
  <si>
    <t>lobnya</t>
  </si>
  <si>
    <t>lisva</t>
  </si>
  <si>
    <t>litkarino</t>
  </si>
  <si>
    <t>lyuberci</t>
  </si>
  <si>
    <t>lyantor</t>
  </si>
  <si>
    <t>magnitogorsk</t>
  </si>
  <si>
    <t>maikop</t>
  </si>
  <si>
    <t>mahachkala</t>
  </si>
  <si>
    <t>megion</t>
  </si>
  <si>
    <t>mejdurechensk</t>
  </si>
  <si>
    <t>meleuz</t>
  </si>
  <si>
    <t>miass</t>
  </si>
  <si>
    <t>minusinsk</t>
  </si>
  <si>
    <t>minyar</t>
  </si>
  <si>
    <t>mihailovka</t>
  </si>
  <si>
    <t>mihailovsk</t>
  </si>
  <si>
    <t>michurinsk</t>
  </si>
  <si>
    <t>monchegorsk</t>
  </si>
  <si>
    <t>moskva</t>
  </si>
  <si>
    <t>muravlenko</t>
  </si>
  <si>
    <t>murmansk</t>
  </si>
  <si>
    <t>murom</t>
  </si>
  <si>
    <t>mitischi</t>
  </si>
  <si>
    <t>nadim</t>
  </si>
  <si>
    <t>nazarovo</t>
  </si>
  <si>
    <t>nazran</t>
  </si>
  <si>
    <t>nalchik</t>
  </si>
  <si>
    <t>nahodka</t>
  </si>
  <si>
    <t>nevinnomissk</t>
  </si>
  <si>
    <t>nevyansk</t>
  </si>
  <si>
    <t>neryungri</t>
  </si>
  <si>
    <t>neftekamsk</t>
  </si>
  <si>
    <t>nefteyugansk</t>
  </si>
  <si>
    <t>nijnevartovsk</t>
  </si>
  <si>
    <t>nijnekamsk</t>
  </si>
  <si>
    <t>novoaltaisk</t>
  </si>
  <si>
    <t>novokuzneck</t>
  </si>
  <si>
    <t>novokuibishevsk</t>
  </si>
  <si>
    <t>novomoskovsk</t>
  </si>
  <si>
    <t>novorossiisk</t>
  </si>
  <si>
    <t>novosibirsk</t>
  </si>
  <si>
    <t>novotroick</t>
  </si>
  <si>
    <t>novouralsk</t>
  </si>
  <si>
    <t>novocheboksarsk</t>
  </si>
  <si>
    <t>novocherkassk</t>
  </si>
  <si>
    <t>novoshahtinsk</t>
  </si>
  <si>
    <t>noginsk</t>
  </si>
  <si>
    <t>norilsk</t>
  </si>
  <si>
    <t>noyabrsk</t>
  </si>
  <si>
    <t>nyagan</t>
  </si>
  <si>
    <t>nyazepetrovsk</t>
  </si>
  <si>
    <t>obninsk</t>
  </si>
  <si>
    <t>odincovo</t>
  </si>
  <si>
    <t>ozersk</t>
  </si>
  <si>
    <t>oktyabrskii</t>
  </si>
  <si>
    <t>omsk</t>
  </si>
  <si>
    <t>orel</t>
  </si>
  <si>
    <t>orenburg</t>
  </si>
  <si>
    <t>orsk</t>
  </si>
  <si>
    <t>osinniki</t>
  </si>
  <si>
    <t>otradnii</t>
  </si>
  <si>
    <t>pavlovo</t>
  </si>
  <si>
    <t>penza</t>
  </si>
  <si>
    <t>pervouralsk</t>
  </si>
  <si>
    <t>perm</t>
  </si>
  <si>
    <t>petrozavodsk</t>
  </si>
  <si>
    <t>plast</t>
  </si>
  <si>
    <t>podolsk</t>
  </si>
  <si>
    <t>pokachi</t>
  </si>
  <si>
    <t>polevskoi</t>
  </si>
  <si>
    <t>prokopevsk</t>
  </si>
  <si>
    <t>prohladnii</t>
  </si>
  <si>
    <t>pskov</t>
  </si>
  <si>
    <t>pushkino</t>
  </si>
  <si>
    <t>pyatigorsk</t>
  </si>
  <si>
    <t>radujnii</t>
  </si>
  <si>
    <t>revda</t>
  </si>
  <si>
    <t>rej</t>
  </si>
  <si>
    <t>remenskoe</t>
  </si>
  <si>
    <t>reutov</t>
  </si>
  <si>
    <t>rjev</t>
  </si>
  <si>
    <t>roslavl</t>
  </si>
  <si>
    <t>rossosh</t>
  </si>
  <si>
    <t>rubcovsk</t>
  </si>
  <si>
    <t>ribinsk</t>
  </si>
  <si>
    <t>ryazan</t>
  </si>
  <si>
    <t>salavat</t>
  </si>
  <si>
    <t>salehard</t>
  </si>
  <si>
    <t>salsk</t>
  </si>
  <si>
    <t>samara</t>
  </si>
  <si>
    <t>saransk</t>
  </si>
  <si>
    <t>sarapul</t>
  </si>
  <si>
    <t>saratov</t>
  </si>
  <si>
    <t>sarov</t>
  </si>
  <si>
    <t>sayanogorsk</t>
  </si>
  <si>
    <t>svobodnii</t>
  </si>
  <si>
    <t>severodvinsk</t>
  </si>
  <si>
    <t>severomorsk</t>
  </si>
  <si>
    <t>severouralsk</t>
  </si>
  <si>
    <t>seversk</t>
  </si>
  <si>
    <t>serov</t>
  </si>
  <si>
    <t>serpuhov</t>
  </si>
  <si>
    <t>sibai</t>
  </si>
  <si>
    <t>smolensk</t>
  </si>
  <si>
    <t>snejinsk</t>
  </si>
  <si>
    <t>sovetskii</t>
  </si>
  <si>
    <t>solikamsk</t>
  </si>
  <si>
    <t>solnechnogorsk</t>
  </si>
  <si>
    <t>sochi</t>
  </si>
  <si>
    <t>sredneuralsk</t>
  </si>
  <si>
    <t>stavropol</t>
  </si>
  <si>
    <t>sterlitamak</t>
  </si>
  <si>
    <t>stupino</t>
  </si>
  <si>
    <t>surgut</t>
  </si>
  <si>
    <t>sizran</t>
  </si>
  <si>
    <t>siktivkar</t>
  </si>
  <si>
    <t>sisert</t>
  </si>
  <si>
    <t>tavda</t>
  </si>
  <si>
    <t>taganrog</t>
  </si>
  <si>
    <t>talica</t>
  </si>
  <si>
    <t>talnah</t>
  </si>
  <si>
    <t>tambov</t>
  </si>
  <si>
    <t>tver</t>
  </si>
  <si>
    <t>timashevsk</t>
  </si>
  <si>
    <t>tihvin</t>
  </si>
  <si>
    <t>tihoreck</t>
  </si>
  <si>
    <t>tobolsk</t>
  </si>
  <si>
    <t>tolyatti</t>
  </si>
  <si>
    <t>tomsk</t>
  </si>
  <si>
    <t>trehgornii</t>
  </si>
  <si>
    <t>troick</t>
  </si>
  <si>
    <t>tuapse</t>
  </si>
  <si>
    <t>tuimazi</t>
  </si>
  <si>
    <t>tula</t>
  </si>
  <si>
    <t>tulun</t>
  </si>
  <si>
    <t>turinsk</t>
  </si>
  <si>
    <t>tyumen</t>
  </si>
  <si>
    <t>uzlovaya</t>
  </si>
  <si>
    <t>ulyanovsk</t>
  </si>
  <si>
    <t>urai</t>
  </si>
  <si>
    <t>ussuriisk</t>
  </si>
  <si>
    <t>uhta</t>
  </si>
  <si>
    <t>fryazino</t>
  </si>
  <si>
    <t>habarovsk</t>
  </si>
  <si>
    <t>hasavyurt</t>
  </si>
  <si>
    <t>himki</t>
  </si>
  <si>
    <t>chaikovskii</t>
  </si>
  <si>
    <t>chapaevsk</t>
  </si>
  <si>
    <t>cheboksari</t>
  </si>
  <si>
    <t>chelyabinsk</t>
  </si>
  <si>
    <t>cheremhovo</t>
  </si>
  <si>
    <t>cherepovec</t>
  </si>
  <si>
    <t>cherkessk</t>
  </si>
  <si>
    <t>chernogorsk</t>
  </si>
  <si>
    <t>chehov</t>
  </si>
  <si>
    <t>chistopol</t>
  </si>
  <si>
    <t>chita</t>
  </si>
  <si>
    <t>chusovoi</t>
  </si>
  <si>
    <t>shadrinsk</t>
  </si>
  <si>
    <t>shahti</t>
  </si>
  <si>
    <t>shuya</t>
  </si>
  <si>
    <t>elektrostal</t>
  </si>
  <si>
    <t>elista</t>
  </si>
  <si>
    <t>engels</t>
  </si>
  <si>
    <t>yugorsk</t>
  </si>
  <si>
    <t>yujnouralsk</t>
  </si>
  <si>
    <t>yurga</t>
  </si>
  <si>
    <t>yuryuzan</t>
  </si>
  <si>
    <t>yakutsk</t>
  </si>
  <si>
    <t>yalutorovsk</t>
  </si>
  <si>
    <t>yaroslavl</t>
  </si>
  <si>
    <t>yarcevo</t>
  </si>
  <si>
    <t>gorno-altaisk</t>
  </si>
  <si>
    <t>gus-hrustalnii</t>
  </si>
  <si>
    <t>ioshkar-ola</t>
  </si>
  <si>
    <t>kamensk-uralskii</t>
  </si>
  <si>
    <t>katav-ivanovsk</t>
  </si>
  <si>
    <t>kirovo-chepeck</t>
  </si>
  <si>
    <t>leninsk-kuzneckii</t>
  </si>
  <si>
    <t>naro-fominsk</t>
  </si>
  <si>
    <t>orehovo-zuevo</t>
  </si>
  <si>
    <t>petropavlovsk-kamchatskii</t>
  </si>
  <si>
    <t>pit-yah</t>
  </si>
  <si>
    <t>rostov-na-donu</t>
  </si>
  <si>
    <t>sankt-peterburg</t>
  </si>
  <si>
    <t>spassk-dalnii</t>
  </si>
  <si>
    <t>tarko-sale</t>
  </si>
  <si>
    <t>ulan-ude</t>
  </si>
  <si>
    <t>usole-sibirskoe</t>
  </si>
  <si>
    <t>ust-ilimsk</t>
  </si>
  <si>
    <t>ust-katav</t>
  </si>
  <si>
    <t>hanti-mansiisk</t>
  </si>
  <si>
    <t>yujno-sahalinsk</t>
  </si>
  <si>
    <t>Полное название</t>
  </si>
  <si>
    <t>vishnii-volochek</t>
  </si>
  <si>
    <t>velikie-luki</t>
  </si>
  <si>
    <t>velikii-novgorod</t>
  </si>
  <si>
    <t>verhnii-tagil</t>
  </si>
  <si>
    <t>verhnyaya-pishma</t>
  </si>
  <si>
    <t>verhnyaya-salda</t>
  </si>
  <si>
    <t>verhnyaya-tura</t>
  </si>
  <si>
    <t>komsomolsk-na-amure</t>
  </si>
  <si>
    <t>mineralnie-vodi</t>
  </si>
  <si>
    <t>naberejnie-chelni</t>
  </si>
  <si>
    <t>nijnie-sergi</t>
  </si>
  <si>
    <t>nijnii-novgorod</t>
  </si>
  <si>
    <t>nijnii-tagil</t>
  </si>
  <si>
    <t>nijnyaya-salda</t>
  </si>
  <si>
    <t>nijnyaya-tura</t>
  </si>
  <si>
    <t>novaya-lyalya</t>
  </si>
  <si>
    <t>novii-urengoi</t>
  </si>
  <si>
    <t>pavlovskii-posad</t>
  </si>
  <si>
    <t>sergiev-posad</t>
  </si>
  <si>
    <t>slavyansk-na-kubani</t>
  </si>
  <si>
    <t>sosnovii-bor</t>
  </si>
  <si>
    <t>starii-oskol</t>
  </si>
  <si>
    <t>suhoi-log</t>
  </si>
  <si>
    <t>alv</t>
  </si>
  <si>
    <t>aln</t>
  </si>
  <si>
    <t>ans</t>
  </si>
  <si>
    <t>ars</t>
  </si>
  <si>
    <t>asb</t>
  </si>
  <si>
    <t>bkl</t>
  </si>
  <si>
    <t>bts</t>
  </si>
  <si>
    <t>gkv</t>
  </si>
  <si>
    <t>brs</t>
  </si>
  <si>
    <t>brt</t>
  </si>
  <si>
    <t>bgl</t>
  </si>
  <si>
    <t>bgr</t>
  </si>
  <si>
    <t>bzl</t>
  </si>
  <si>
    <t>bnk</t>
  </si>
  <si>
    <t>vrh</t>
  </si>
  <si>
    <t>vlj</t>
  </si>
  <si>
    <t>vsk</t>
  </si>
  <si>
    <t>vtk</t>
  </si>
  <si>
    <t>glz</t>
  </si>
  <si>
    <t>dlg</t>
  </si>
  <si>
    <t>beloyarskii</t>
  </si>
  <si>
    <t>vln</t>
  </si>
  <si>
    <t>vrp</t>
  </si>
  <si>
    <t>brg</t>
  </si>
  <si>
    <t>dim</t>
  </si>
  <si>
    <t>kra</t>
  </si>
  <si>
    <t>kun</t>
  </si>
  <si>
    <t>kiz</t>
  </si>
  <si>
    <t>arr</t>
  </si>
  <si>
    <t>ark</t>
  </si>
  <si>
    <t>bsh</t>
  </si>
  <si>
    <t>bhv</t>
  </si>
  <si>
    <t>brk</t>
  </si>
  <si>
    <t>bls</t>
  </si>
  <si>
    <t>bln</t>
  </si>
  <si>
    <t>vtg</t>
  </si>
  <si>
    <t>vtr</t>
  </si>
  <si>
    <t>bch</t>
  </si>
  <si>
    <t>vjk</t>
  </si>
  <si>
    <t>vch</t>
  </si>
  <si>
    <t>vvl</t>
  </si>
  <si>
    <t>gld</t>
  </si>
  <si>
    <t>zrc</t>
  </si>
  <si>
    <t>klu</t>
  </si>
  <si>
    <t>krp</t>
  </si>
  <si>
    <t>ksl</t>
  </si>
  <si>
    <t>kmr</t>
  </si>
  <si>
    <t>kic</t>
  </si>
  <si>
    <t>klm</t>
  </si>
  <si>
    <t>kvr</t>
  </si>
  <si>
    <t>ktl</t>
  </si>
  <si>
    <t>krs</t>
  </si>
  <si>
    <t>kkm</t>
  </si>
  <si>
    <t>ksk</t>
  </si>
  <si>
    <t>ksh</t>
  </si>
  <si>
    <t>kmn</t>
  </si>
  <si>
    <t>ksm</t>
  </si>
  <si>
    <t>kks</t>
  </si>
  <si>
    <t>lng</t>
  </si>
  <si>
    <t>lkz</t>
  </si>
  <si>
    <t>lsb</t>
  </si>
  <si>
    <t>lpс</t>
  </si>
  <si>
    <t>lsk</t>
  </si>
  <si>
    <t>lbn</t>
  </si>
  <si>
    <t>lsv</t>
  </si>
  <si>
    <t>lub</t>
  </si>
  <si>
    <t>mgn</t>
  </si>
  <si>
    <t>mhc</t>
  </si>
  <si>
    <t>mjd</t>
  </si>
  <si>
    <t>mlz</t>
  </si>
  <si>
    <t>mvo</t>
  </si>
  <si>
    <t>mns</t>
  </si>
  <si>
    <t>nvn</t>
  </si>
  <si>
    <t>nvs</t>
  </si>
  <si>
    <t>nft</t>
  </si>
  <si>
    <t>nfg</t>
  </si>
  <si>
    <t>njk</t>
  </si>
  <si>
    <t>nsg</t>
  </si>
  <si>
    <t>nsd</t>
  </si>
  <si>
    <t>ntr</t>
  </si>
  <si>
    <t>nll</t>
  </si>
  <si>
    <t>nva</t>
  </si>
  <si>
    <t>nov</t>
  </si>
  <si>
    <t>nvc</t>
  </si>
  <si>
    <t>nvu</t>
  </si>
  <si>
    <t>nrl</t>
  </si>
  <si>
    <t>nbr</t>
  </si>
  <si>
    <t>nag</t>
  </si>
  <si>
    <t>orl</t>
  </si>
  <si>
    <t>pps</t>
  </si>
  <si>
    <t>pru</t>
  </si>
  <si>
    <t>pdl</t>
  </si>
  <si>
    <t>pkc</t>
  </si>
  <si>
    <t>psn</t>
  </si>
  <si>
    <t>rtv</t>
  </si>
  <si>
    <t>rbc</t>
  </si>
  <si>
    <t>rbn</t>
  </si>
  <si>
    <t>rzn</t>
  </si>
  <si>
    <t>slv</t>
  </si>
  <si>
    <t>sls</t>
  </si>
  <si>
    <t>smr</t>
  </si>
  <si>
    <t>srt</t>
  </si>
  <si>
    <t>sng</t>
  </si>
  <si>
    <t>svd</t>
  </si>
  <si>
    <t>svu</t>
  </si>
  <si>
    <t>srh</t>
  </si>
  <si>
    <t>sib</t>
  </si>
  <si>
    <t>sml</t>
  </si>
  <si>
    <t>snj</t>
  </si>
  <si>
    <t>svt</t>
  </si>
  <si>
    <t>stp</t>
  </si>
  <si>
    <t>sto</t>
  </si>
  <si>
    <t>stl</t>
  </si>
  <si>
    <t>stv</t>
  </si>
  <si>
    <t>srg</t>
  </si>
  <si>
    <t>slo</t>
  </si>
  <si>
    <t>siz</t>
  </si>
  <si>
    <t>skt</t>
  </si>
  <si>
    <t>ssr</t>
  </si>
  <si>
    <t>tvd</t>
  </si>
  <si>
    <t>tln</t>
  </si>
  <si>
    <t>tmb</t>
  </si>
  <si>
    <t>tsl</t>
  </si>
  <si>
    <t>tvr</t>
  </si>
  <si>
    <t>tsh</t>
  </si>
  <si>
    <t>tbl</t>
  </si>
  <si>
    <t>tlt</t>
  </si>
  <si>
    <t>tms</t>
  </si>
  <si>
    <t>trc</t>
  </si>
  <si>
    <t>tpc</t>
  </si>
  <si>
    <t>tmn</t>
  </si>
  <si>
    <t>uln</t>
  </si>
  <si>
    <t>ura</t>
  </si>
  <si>
    <t>usb</t>
  </si>
  <si>
    <t>uil</t>
  </si>
  <si>
    <t>ukt</t>
  </si>
  <si>
    <t>hbr</t>
  </si>
  <si>
    <t>hmk</t>
  </si>
  <si>
    <t>shd</t>
  </si>
  <si>
    <t>shekino</t>
  </si>
  <si>
    <t>shelkovo</t>
  </si>
  <si>
    <t>elk</t>
  </si>
  <si>
    <t>yug</t>
  </si>
  <si>
    <t>yus</t>
  </si>
  <si>
    <t>yuu</t>
  </si>
  <si>
    <t>yur</t>
  </si>
  <si>
    <t>yun</t>
  </si>
  <si>
    <t>yak</t>
  </si>
  <si>
    <t>yal</t>
  </si>
  <si>
    <t>yac</t>
  </si>
  <si>
    <t>chp</t>
  </si>
  <si>
    <t>chg</t>
  </si>
  <si>
    <t>chh</t>
  </si>
  <si>
    <t>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</si>
</sst>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43434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 indent="1"/>
    </xf>
    <xf numFmtId="0" fontId="2" fillId="0" borderId="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abSelected="1" topLeftCell="A385" zoomScale="115" zoomScaleNormal="115" workbookViewId="0">
      <selection activeCell="A362" sqref="A343:A362"/>
    </sheetView>
  </sheetViews>
  <sheetFormatPr defaultRowHeight="15" x14ac:dyDescent="0.25"/>
  <cols>
    <col min="1" max="1" width="26.7109375" style="4" bestFit="1" customWidth="1"/>
    <col min="2" max="2" width="25.140625" style="4" bestFit="1" customWidth="1"/>
    <col min="3" max="3" width="13.85546875" style="4" bestFit="1" customWidth="1"/>
    <col min="4" max="4" width="60.28515625" style="4" bestFit="1" customWidth="1"/>
    <col min="5" max="5" width="26.7109375" style="4" bestFit="1" customWidth="1"/>
    <col min="6" max="6" width="28.42578125" style="4" bestFit="1" customWidth="1"/>
    <col min="7" max="7" width="29" style="4" bestFit="1" customWidth="1"/>
    <col min="8" max="8" width="28.140625" style="4" bestFit="1" customWidth="1"/>
    <col min="9" max="10" width="9.140625" style="4"/>
    <col min="11" max="11" width="27.7109375" style="4" bestFit="1" customWidth="1"/>
    <col min="12" max="16384" width="9.140625" style="4"/>
  </cols>
  <sheetData>
    <row r="1" spans="1:8" x14ac:dyDescent="0.25">
      <c r="A1" s="12" t="s">
        <v>650</v>
      </c>
      <c r="B1" s="14" t="s">
        <v>263</v>
      </c>
      <c r="C1" s="15"/>
      <c r="D1" s="12" t="s">
        <v>264</v>
      </c>
      <c r="E1" s="12" t="s">
        <v>265</v>
      </c>
      <c r="F1" s="12"/>
      <c r="G1" s="12"/>
      <c r="H1" s="12"/>
    </row>
    <row r="2" spans="1:8" x14ac:dyDescent="0.25">
      <c r="A2" s="13"/>
      <c r="B2" s="8" t="s">
        <v>2423</v>
      </c>
      <c r="C2" s="9" t="s">
        <v>2057</v>
      </c>
      <c r="D2" s="13"/>
      <c r="E2" s="8" t="s">
        <v>266</v>
      </c>
      <c r="F2" s="8" t="s">
        <v>267</v>
      </c>
      <c r="G2" s="8" t="s">
        <v>268</v>
      </c>
      <c r="H2" s="8" t="s">
        <v>269</v>
      </c>
    </row>
    <row r="3" spans="1:8" x14ac:dyDescent="0.25">
      <c r="A3" s="1" t="s">
        <v>96</v>
      </c>
      <c r="B3" s="10" t="s">
        <v>2058</v>
      </c>
      <c r="C3" s="2" t="s">
        <v>225</v>
      </c>
      <c r="D3" s="2" t="s">
        <v>651</v>
      </c>
      <c r="E3" s="5" t="s">
        <v>96</v>
      </c>
      <c r="F3" s="3" t="s">
        <v>270</v>
      </c>
      <c r="G3" s="3" t="s">
        <v>271</v>
      </c>
      <c r="H3" s="3" t="s">
        <v>272</v>
      </c>
    </row>
    <row r="4" spans="1:8" x14ac:dyDescent="0.25">
      <c r="A4" s="1" t="s">
        <v>285</v>
      </c>
      <c r="B4" s="10" t="s">
        <v>2059</v>
      </c>
      <c r="C4" s="2" t="s">
        <v>286</v>
      </c>
      <c r="D4" s="2" t="s">
        <v>652</v>
      </c>
      <c r="E4" s="5" t="s">
        <v>285</v>
      </c>
      <c r="F4" s="3" t="s">
        <v>1041</v>
      </c>
      <c r="G4" s="3" t="s">
        <v>1042</v>
      </c>
      <c r="H4" s="3" t="s">
        <v>1043</v>
      </c>
    </row>
    <row r="5" spans="1:8" x14ac:dyDescent="0.25">
      <c r="A5" s="1" t="s">
        <v>275</v>
      </c>
      <c r="B5" s="10" t="s">
        <v>2060</v>
      </c>
      <c r="C5" s="2" t="s">
        <v>276</v>
      </c>
      <c r="D5" s="2" t="s">
        <v>649</v>
      </c>
      <c r="E5" s="1" t="s">
        <v>275</v>
      </c>
      <c r="F5" s="3" t="s">
        <v>1876</v>
      </c>
      <c r="G5" s="3" t="s">
        <v>1877</v>
      </c>
      <c r="H5" s="3" t="s">
        <v>1878</v>
      </c>
    </row>
    <row r="6" spans="1:8" x14ac:dyDescent="0.25">
      <c r="A6" s="1" t="s">
        <v>287</v>
      </c>
      <c r="B6" s="10" t="s">
        <v>2061</v>
      </c>
      <c r="C6" s="2" t="s">
        <v>2447</v>
      </c>
      <c r="D6" s="2" t="s">
        <v>653</v>
      </c>
      <c r="E6" s="1" t="s">
        <v>287</v>
      </c>
      <c r="F6" s="3" t="s">
        <v>1044</v>
      </c>
      <c r="G6" s="3" t="s">
        <v>1045</v>
      </c>
      <c r="H6" s="3" t="s">
        <v>1046</v>
      </c>
    </row>
    <row r="7" spans="1:8" x14ac:dyDescent="0.25">
      <c r="A7" s="1" t="s">
        <v>288</v>
      </c>
      <c r="B7" s="10" t="s">
        <v>2062</v>
      </c>
      <c r="C7" s="2" t="s">
        <v>2448</v>
      </c>
      <c r="D7" s="2" t="s">
        <v>654</v>
      </c>
      <c r="E7" s="1" t="s">
        <v>288</v>
      </c>
      <c r="F7" s="3" t="s">
        <v>1047</v>
      </c>
      <c r="G7" s="3" t="s">
        <v>1048</v>
      </c>
      <c r="H7" s="3" t="s">
        <v>1049</v>
      </c>
    </row>
    <row r="8" spans="1:8" x14ac:dyDescent="0.25">
      <c r="A8" s="1" t="s">
        <v>107</v>
      </c>
      <c r="B8" s="10" t="s">
        <v>2063</v>
      </c>
      <c r="C8" s="2" t="s">
        <v>231</v>
      </c>
      <c r="D8" s="2" t="s">
        <v>655</v>
      </c>
      <c r="E8" s="1" t="s">
        <v>107</v>
      </c>
      <c r="F8" s="3" t="s">
        <v>1050</v>
      </c>
      <c r="G8" s="3" t="s">
        <v>1051</v>
      </c>
      <c r="H8" s="3" t="s">
        <v>1052</v>
      </c>
    </row>
    <row r="9" spans="1:8" x14ac:dyDescent="0.25">
      <c r="A9" s="1" t="s">
        <v>289</v>
      </c>
      <c r="B9" s="10" t="s">
        <v>2064</v>
      </c>
      <c r="C9" s="2" t="s">
        <v>290</v>
      </c>
      <c r="D9" s="2" t="s">
        <v>656</v>
      </c>
      <c r="E9" s="1" t="s">
        <v>289</v>
      </c>
      <c r="F9" s="3" t="s">
        <v>1053</v>
      </c>
      <c r="G9" s="3" t="s">
        <v>1054</v>
      </c>
      <c r="H9" s="3" t="s">
        <v>1054</v>
      </c>
    </row>
    <row r="10" spans="1:8" x14ac:dyDescent="0.25">
      <c r="A10" s="1" t="s">
        <v>80</v>
      </c>
      <c r="B10" s="10" t="s">
        <v>2065</v>
      </c>
      <c r="C10" s="2" t="s">
        <v>214</v>
      </c>
      <c r="D10" s="2" t="s">
        <v>657</v>
      </c>
      <c r="E10" s="1" t="s">
        <v>80</v>
      </c>
      <c r="F10" s="3" t="s">
        <v>1055</v>
      </c>
      <c r="G10" s="3" t="s">
        <v>1056</v>
      </c>
      <c r="H10" s="3" t="s">
        <v>1057</v>
      </c>
    </row>
    <row r="11" spans="1:8" x14ac:dyDescent="0.25">
      <c r="A11" s="1" t="s">
        <v>291</v>
      </c>
      <c r="B11" s="10" t="s">
        <v>2066</v>
      </c>
      <c r="C11" s="2" t="s">
        <v>2449</v>
      </c>
      <c r="D11" s="2" t="s">
        <v>658</v>
      </c>
      <c r="E11" s="1" t="s">
        <v>291</v>
      </c>
      <c r="F11" s="3" t="s">
        <v>1058</v>
      </c>
      <c r="G11" s="3" t="s">
        <v>1059</v>
      </c>
      <c r="H11" s="3" t="s">
        <v>1060</v>
      </c>
    </row>
    <row r="12" spans="1:8" x14ac:dyDescent="0.25">
      <c r="A12" s="1" t="s">
        <v>292</v>
      </c>
      <c r="B12" s="10" t="s">
        <v>2067</v>
      </c>
      <c r="C12" s="2" t="s">
        <v>293</v>
      </c>
      <c r="D12" s="2" t="s">
        <v>659</v>
      </c>
      <c r="E12" s="1" t="s">
        <v>292</v>
      </c>
      <c r="F12" s="3" t="s">
        <v>1061</v>
      </c>
      <c r="G12" s="3" t="s">
        <v>1062</v>
      </c>
      <c r="H12" s="3" t="s">
        <v>1063</v>
      </c>
    </row>
    <row r="13" spans="1:8" x14ac:dyDescent="0.25">
      <c r="A13" s="1" t="s">
        <v>613</v>
      </c>
      <c r="B13" s="10" t="s">
        <v>2068</v>
      </c>
      <c r="C13" s="2" t="s">
        <v>222</v>
      </c>
      <c r="D13" s="2" t="s">
        <v>660</v>
      </c>
      <c r="E13" s="1" t="s">
        <v>613</v>
      </c>
      <c r="F13" s="6" t="s">
        <v>1879</v>
      </c>
      <c r="G13" s="6" t="s">
        <v>1880</v>
      </c>
      <c r="H13" s="6" t="s">
        <v>1881</v>
      </c>
    </row>
    <row r="14" spans="1:8" x14ac:dyDescent="0.25">
      <c r="A14" s="1" t="s">
        <v>148</v>
      </c>
      <c r="B14" s="10" t="s">
        <v>2069</v>
      </c>
      <c r="C14" s="2" t="s">
        <v>258</v>
      </c>
      <c r="D14" s="2" t="s">
        <v>661</v>
      </c>
      <c r="E14" s="1" t="s">
        <v>148</v>
      </c>
      <c r="F14" s="3" t="s">
        <v>1064</v>
      </c>
      <c r="G14" s="3" t="s">
        <v>1065</v>
      </c>
      <c r="H14" s="3" t="s">
        <v>1066</v>
      </c>
    </row>
    <row r="15" spans="1:8" x14ac:dyDescent="0.25">
      <c r="A15" s="1" t="s">
        <v>91</v>
      </c>
      <c r="B15" s="10" t="s">
        <v>2070</v>
      </c>
      <c r="C15" s="2" t="s">
        <v>2475</v>
      </c>
      <c r="D15" s="2" t="s">
        <v>662</v>
      </c>
      <c r="E15" s="1" t="s">
        <v>91</v>
      </c>
      <c r="F15" s="3" t="s">
        <v>1067</v>
      </c>
      <c r="G15" s="3" t="s">
        <v>1068</v>
      </c>
      <c r="H15" s="3" t="s">
        <v>1069</v>
      </c>
    </row>
    <row r="16" spans="1:8" x14ac:dyDescent="0.25">
      <c r="A16" s="1" t="s">
        <v>294</v>
      </c>
      <c r="B16" s="10" t="s">
        <v>2071</v>
      </c>
      <c r="C16" s="2" t="s">
        <v>2450</v>
      </c>
      <c r="D16" s="2" t="s">
        <v>663</v>
      </c>
      <c r="E16" s="1" t="s">
        <v>294</v>
      </c>
      <c r="F16" s="3" t="s">
        <v>1070</v>
      </c>
      <c r="G16" s="3" t="s">
        <v>1071</v>
      </c>
      <c r="H16" s="3" t="s">
        <v>1072</v>
      </c>
    </row>
    <row r="17" spans="1:8" x14ac:dyDescent="0.25">
      <c r="A17" s="1" t="s">
        <v>151</v>
      </c>
      <c r="B17" s="10" t="s">
        <v>2072</v>
      </c>
      <c r="C17" s="2" t="s">
        <v>261</v>
      </c>
      <c r="D17" s="2" t="s">
        <v>664</v>
      </c>
      <c r="E17" s="1" t="s">
        <v>151</v>
      </c>
      <c r="F17" s="3" t="s">
        <v>1073</v>
      </c>
      <c r="G17" s="3" t="s">
        <v>1074</v>
      </c>
      <c r="H17" s="3" t="s">
        <v>1075</v>
      </c>
    </row>
    <row r="18" spans="1:8" x14ac:dyDescent="0.25">
      <c r="A18" s="1" t="s">
        <v>587</v>
      </c>
      <c r="B18" s="10" t="s">
        <v>2073</v>
      </c>
      <c r="C18" s="2" t="s">
        <v>2476</v>
      </c>
      <c r="D18" s="2" t="s">
        <v>665</v>
      </c>
      <c r="E18" s="1" t="s">
        <v>587</v>
      </c>
      <c r="F18" s="6" t="s">
        <v>1882</v>
      </c>
      <c r="G18" s="6" t="s">
        <v>1883</v>
      </c>
      <c r="H18" s="6" t="s">
        <v>1884</v>
      </c>
    </row>
    <row r="19" spans="1:8" x14ac:dyDescent="0.25">
      <c r="A19" s="1" t="s">
        <v>48</v>
      </c>
      <c r="B19" s="10" t="s">
        <v>2074</v>
      </c>
      <c r="C19" s="2" t="s">
        <v>195</v>
      </c>
      <c r="D19" s="2" t="s">
        <v>666</v>
      </c>
      <c r="E19" s="1" t="s">
        <v>48</v>
      </c>
      <c r="F19" s="3" t="s">
        <v>1076</v>
      </c>
      <c r="G19" s="3" t="s">
        <v>1077</v>
      </c>
      <c r="H19" s="3" t="s">
        <v>1078</v>
      </c>
    </row>
    <row r="20" spans="1:8" x14ac:dyDescent="0.25">
      <c r="A20" s="1" t="s">
        <v>295</v>
      </c>
      <c r="B20" s="10" t="s">
        <v>2075</v>
      </c>
      <c r="C20" s="2" t="s">
        <v>2451</v>
      </c>
      <c r="D20" s="2" t="s">
        <v>667</v>
      </c>
      <c r="E20" s="1" t="s">
        <v>295</v>
      </c>
      <c r="F20" s="3" t="s">
        <v>1079</v>
      </c>
      <c r="G20" s="3" t="s">
        <v>1080</v>
      </c>
      <c r="H20" s="3" t="s">
        <v>1081</v>
      </c>
    </row>
    <row r="21" spans="1:8" x14ac:dyDescent="0.25">
      <c r="A21" s="1" t="s">
        <v>31</v>
      </c>
      <c r="B21" s="10" t="s">
        <v>2076</v>
      </c>
      <c r="C21" s="2" t="s">
        <v>183</v>
      </c>
      <c r="D21" s="2" t="s">
        <v>668</v>
      </c>
      <c r="E21" s="1" t="s">
        <v>31</v>
      </c>
      <c r="F21" s="3" t="s">
        <v>1082</v>
      </c>
      <c r="G21" s="3" t="s">
        <v>1082</v>
      </c>
      <c r="H21" s="3" t="s">
        <v>1082</v>
      </c>
    </row>
    <row r="22" spans="1:8" x14ac:dyDescent="0.25">
      <c r="A22" s="1" t="s">
        <v>145</v>
      </c>
      <c r="B22" s="10" t="s">
        <v>2077</v>
      </c>
      <c r="C22" s="2" t="s">
        <v>254</v>
      </c>
      <c r="D22" s="2" t="s">
        <v>669</v>
      </c>
      <c r="E22" s="1" t="s">
        <v>145</v>
      </c>
      <c r="F22" s="3" t="s">
        <v>1083</v>
      </c>
      <c r="G22" s="3" t="s">
        <v>1084</v>
      </c>
      <c r="H22" s="3" t="s">
        <v>1085</v>
      </c>
    </row>
    <row r="23" spans="1:8" x14ac:dyDescent="0.25">
      <c r="A23" s="1" t="s">
        <v>551</v>
      </c>
      <c r="B23" s="10" t="s">
        <v>2078</v>
      </c>
      <c r="C23" s="2" t="s">
        <v>552</v>
      </c>
      <c r="D23" s="2" t="s">
        <v>670</v>
      </c>
      <c r="E23" s="1" t="s">
        <v>551</v>
      </c>
      <c r="F23" s="6" t="s">
        <v>1885</v>
      </c>
      <c r="G23" s="6" t="s">
        <v>1886</v>
      </c>
      <c r="H23" s="6" t="s">
        <v>1886</v>
      </c>
    </row>
    <row r="24" spans="1:8" x14ac:dyDescent="0.25">
      <c r="A24" s="1" t="s">
        <v>558</v>
      </c>
      <c r="B24" s="10" t="s">
        <v>2079</v>
      </c>
      <c r="C24" s="2" t="s">
        <v>2452</v>
      </c>
      <c r="D24" s="2" t="s">
        <v>671</v>
      </c>
      <c r="E24" s="1" t="s">
        <v>558</v>
      </c>
      <c r="F24" s="6" t="s">
        <v>1887</v>
      </c>
      <c r="G24" s="6" t="s">
        <v>1888</v>
      </c>
      <c r="H24" s="6" t="s">
        <v>1889</v>
      </c>
    </row>
    <row r="25" spans="1:8" x14ac:dyDescent="0.25">
      <c r="A25" s="1" t="s">
        <v>88</v>
      </c>
      <c r="B25" s="10" t="s">
        <v>2080</v>
      </c>
      <c r="C25" s="2" t="s">
        <v>221</v>
      </c>
      <c r="D25" s="2" t="s">
        <v>672</v>
      </c>
      <c r="E25" s="1" t="s">
        <v>88</v>
      </c>
      <c r="F25" s="3" t="s">
        <v>88</v>
      </c>
      <c r="G25" s="3" t="s">
        <v>88</v>
      </c>
      <c r="H25" s="3" t="s">
        <v>88</v>
      </c>
    </row>
    <row r="26" spans="1:8" x14ac:dyDescent="0.25">
      <c r="A26" s="1" t="s">
        <v>296</v>
      </c>
      <c r="B26" s="10" t="s">
        <v>2081</v>
      </c>
      <c r="C26" s="2" t="s">
        <v>297</v>
      </c>
      <c r="D26" s="2" t="s">
        <v>673</v>
      </c>
      <c r="E26" s="1" t="s">
        <v>296</v>
      </c>
      <c r="F26" s="3" t="s">
        <v>1086</v>
      </c>
      <c r="G26" s="3" t="s">
        <v>1087</v>
      </c>
      <c r="H26" s="3" t="s">
        <v>1087</v>
      </c>
    </row>
    <row r="27" spans="1:8" x14ac:dyDescent="0.25">
      <c r="A27" s="1" t="s">
        <v>70</v>
      </c>
      <c r="B27" s="10" t="s">
        <v>2082</v>
      </c>
      <c r="C27" s="2" t="s">
        <v>2477</v>
      </c>
      <c r="D27" s="2" t="s">
        <v>674</v>
      </c>
      <c r="E27" s="1" t="s">
        <v>70</v>
      </c>
      <c r="F27" s="3" t="s">
        <v>1088</v>
      </c>
      <c r="G27" s="3" t="s">
        <v>1089</v>
      </c>
      <c r="H27" s="3" t="s">
        <v>1089</v>
      </c>
    </row>
    <row r="28" spans="1:8" x14ac:dyDescent="0.25">
      <c r="A28" s="1" t="s">
        <v>298</v>
      </c>
      <c r="B28" s="10" t="s">
        <v>2083</v>
      </c>
      <c r="C28" s="2" t="s">
        <v>2478</v>
      </c>
      <c r="D28" s="2" t="s">
        <v>675</v>
      </c>
      <c r="E28" s="1" t="s">
        <v>298</v>
      </c>
      <c r="F28" s="3" t="s">
        <v>1090</v>
      </c>
      <c r="G28" s="3" t="s">
        <v>1091</v>
      </c>
      <c r="H28" s="3" t="s">
        <v>1092</v>
      </c>
    </row>
    <row r="29" spans="1:8" x14ac:dyDescent="0.25">
      <c r="A29" s="1" t="s">
        <v>19</v>
      </c>
      <c r="B29" s="10" t="s">
        <v>2084</v>
      </c>
      <c r="C29" s="2" t="s">
        <v>177</v>
      </c>
      <c r="D29" s="2" t="s">
        <v>676</v>
      </c>
      <c r="E29" s="1" t="s">
        <v>19</v>
      </c>
      <c r="F29" s="3" t="s">
        <v>1093</v>
      </c>
      <c r="G29" s="3" t="s">
        <v>1094</v>
      </c>
      <c r="H29" s="3" t="s">
        <v>1095</v>
      </c>
    </row>
    <row r="30" spans="1:8" x14ac:dyDescent="0.25">
      <c r="A30" s="1" t="s">
        <v>129</v>
      </c>
      <c r="B30" s="10" t="s">
        <v>2085</v>
      </c>
      <c r="C30" s="2" t="s">
        <v>2453</v>
      </c>
      <c r="D30" s="2" t="s">
        <v>677</v>
      </c>
      <c r="E30" s="1" t="s">
        <v>129</v>
      </c>
      <c r="F30" s="3" t="s">
        <v>1096</v>
      </c>
      <c r="G30" s="3" t="s">
        <v>1097</v>
      </c>
      <c r="H30" s="3" t="s">
        <v>1098</v>
      </c>
    </row>
    <row r="31" spans="1:8" x14ac:dyDescent="0.25">
      <c r="A31" s="1" t="s">
        <v>46</v>
      </c>
      <c r="B31" s="10" t="s">
        <v>2086</v>
      </c>
      <c r="C31" s="2" t="s">
        <v>215</v>
      </c>
      <c r="D31" s="2" t="s">
        <v>678</v>
      </c>
      <c r="E31" s="1" t="s">
        <v>46</v>
      </c>
      <c r="F31" s="3" t="s">
        <v>1099</v>
      </c>
      <c r="G31" s="3" t="s">
        <v>1100</v>
      </c>
      <c r="H31" s="3" t="s">
        <v>1101</v>
      </c>
    </row>
    <row r="32" spans="1:8" x14ac:dyDescent="0.25">
      <c r="A32" s="1" t="s">
        <v>300</v>
      </c>
      <c r="B32" s="10" t="s">
        <v>2087</v>
      </c>
      <c r="C32" s="2" t="s">
        <v>301</v>
      </c>
      <c r="D32" s="2" t="s">
        <v>679</v>
      </c>
      <c r="E32" s="1" t="s">
        <v>300</v>
      </c>
      <c r="F32" s="3" t="s">
        <v>1102</v>
      </c>
      <c r="G32" s="3" t="s">
        <v>1103</v>
      </c>
      <c r="H32" s="3" t="s">
        <v>1104</v>
      </c>
    </row>
    <row r="33" spans="1:8" x14ac:dyDescent="0.25">
      <c r="A33" s="1" t="s">
        <v>302</v>
      </c>
      <c r="B33" s="10" t="s">
        <v>2088</v>
      </c>
      <c r="C33" s="2" t="s">
        <v>299</v>
      </c>
      <c r="D33" s="2" t="s">
        <v>680</v>
      </c>
      <c r="E33" s="1" t="s">
        <v>302</v>
      </c>
      <c r="F33" s="3" t="s">
        <v>302</v>
      </c>
      <c r="G33" s="3" t="s">
        <v>302</v>
      </c>
      <c r="H33" s="3" t="s">
        <v>302</v>
      </c>
    </row>
    <row r="34" spans="1:8" x14ac:dyDescent="0.25">
      <c r="A34" s="1" t="s">
        <v>303</v>
      </c>
      <c r="B34" s="10" t="s">
        <v>2089</v>
      </c>
      <c r="C34" s="2" t="s">
        <v>304</v>
      </c>
      <c r="D34" s="2" t="s">
        <v>681</v>
      </c>
      <c r="E34" s="1" t="s">
        <v>303</v>
      </c>
      <c r="F34" s="3" t="s">
        <v>1105</v>
      </c>
      <c r="G34" s="3" t="s">
        <v>1106</v>
      </c>
      <c r="H34" s="3" t="s">
        <v>1107</v>
      </c>
    </row>
    <row r="35" spans="1:8" x14ac:dyDescent="0.25">
      <c r="A35" s="1" t="s">
        <v>305</v>
      </c>
      <c r="B35" s="10" t="s">
        <v>2090</v>
      </c>
      <c r="C35" s="2" t="s">
        <v>306</v>
      </c>
      <c r="D35" s="2" t="s">
        <v>682</v>
      </c>
      <c r="E35" s="1" t="s">
        <v>305</v>
      </c>
      <c r="F35" s="3" t="s">
        <v>1108</v>
      </c>
      <c r="G35" s="3" t="s">
        <v>1109</v>
      </c>
      <c r="H35" s="3" t="s">
        <v>1110</v>
      </c>
    </row>
    <row r="36" spans="1:8" x14ac:dyDescent="0.25">
      <c r="A36" s="1" t="s">
        <v>307</v>
      </c>
      <c r="B36" s="10" t="s">
        <v>2091</v>
      </c>
      <c r="C36" s="2" t="s">
        <v>2484</v>
      </c>
      <c r="D36" s="2" t="s">
        <v>683</v>
      </c>
      <c r="E36" s="1" t="s">
        <v>307</v>
      </c>
      <c r="F36" s="3" t="s">
        <v>1111</v>
      </c>
      <c r="G36" s="3" t="s">
        <v>1112</v>
      </c>
      <c r="H36" s="3" t="s">
        <v>1113</v>
      </c>
    </row>
    <row r="37" spans="1:8" x14ac:dyDescent="0.25">
      <c r="A37" s="1" t="s">
        <v>647</v>
      </c>
      <c r="B37" s="10" t="s">
        <v>2467</v>
      </c>
      <c r="C37" s="2" t="s">
        <v>2480</v>
      </c>
      <c r="D37" s="2" t="s">
        <v>684</v>
      </c>
      <c r="E37" s="1" t="s">
        <v>647</v>
      </c>
      <c r="F37" s="6" t="s">
        <v>1890</v>
      </c>
      <c r="G37" s="6" t="s">
        <v>1891</v>
      </c>
      <c r="H37" s="6" t="s">
        <v>1892</v>
      </c>
    </row>
    <row r="38" spans="1:8" x14ac:dyDescent="0.25">
      <c r="A38" s="1" t="s">
        <v>152</v>
      </c>
      <c r="B38" s="10" t="s">
        <v>2092</v>
      </c>
      <c r="C38" s="2" t="s">
        <v>262</v>
      </c>
      <c r="D38" s="2" t="s">
        <v>685</v>
      </c>
      <c r="E38" s="1" t="s">
        <v>152</v>
      </c>
      <c r="F38" s="3" t="s">
        <v>1114</v>
      </c>
      <c r="G38" s="3" t="s">
        <v>1115</v>
      </c>
      <c r="H38" s="3" t="s">
        <v>1116</v>
      </c>
    </row>
    <row r="39" spans="1:8" x14ac:dyDescent="0.25">
      <c r="A39" s="1" t="s">
        <v>109</v>
      </c>
      <c r="B39" s="10" t="s">
        <v>2093</v>
      </c>
      <c r="C39" s="2" t="s">
        <v>233</v>
      </c>
      <c r="D39" s="2" t="s">
        <v>686</v>
      </c>
      <c r="E39" s="1" t="s">
        <v>109</v>
      </c>
      <c r="F39" s="3" t="s">
        <v>1117</v>
      </c>
      <c r="G39" s="3" t="s">
        <v>1118</v>
      </c>
      <c r="H39" s="3" t="s">
        <v>1119</v>
      </c>
    </row>
    <row r="40" spans="1:8" x14ac:dyDescent="0.25">
      <c r="A40" s="1" t="s">
        <v>86</v>
      </c>
      <c r="B40" s="10" t="s">
        <v>2094</v>
      </c>
      <c r="C40" s="2" t="s">
        <v>219</v>
      </c>
      <c r="D40" s="2" t="s">
        <v>687</v>
      </c>
      <c r="E40" s="1" t="s">
        <v>86</v>
      </c>
      <c r="F40" s="3" t="s">
        <v>1120</v>
      </c>
      <c r="G40" s="3" t="s">
        <v>1121</v>
      </c>
      <c r="H40" s="3" t="s">
        <v>1122</v>
      </c>
    </row>
    <row r="41" spans="1:8" x14ac:dyDescent="0.25">
      <c r="A41" s="1" t="s">
        <v>308</v>
      </c>
      <c r="B41" s="10" t="s">
        <v>2095</v>
      </c>
      <c r="C41" s="2" t="s">
        <v>2470</v>
      </c>
      <c r="D41" s="2" t="s">
        <v>688</v>
      </c>
      <c r="E41" s="1" t="s">
        <v>308</v>
      </c>
      <c r="F41" s="3" t="s">
        <v>1123</v>
      </c>
      <c r="G41" s="3" t="s">
        <v>1124</v>
      </c>
      <c r="H41" s="3" t="s">
        <v>1125</v>
      </c>
    </row>
    <row r="42" spans="1:8" x14ac:dyDescent="0.25">
      <c r="A42" s="1" t="s">
        <v>81</v>
      </c>
      <c r="B42" s="10" t="s">
        <v>2096</v>
      </c>
      <c r="C42" s="2" t="s">
        <v>2481</v>
      </c>
      <c r="D42" s="2" t="s">
        <v>689</v>
      </c>
      <c r="E42" s="1" t="s">
        <v>81</v>
      </c>
      <c r="F42" s="3" t="s">
        <v>1126</v>
      </c>
      <c r="G42" s="3" t="s">
        <v>1127</v>
      </c>
      <c r="H42" s="3" t="s">
        <v>1128</v>
      </c>
    </row>
    <row r="43" spans="1:8" x14ac:dyDescent="0.25">
      <c r="A43" s="1" t="s">
        <v>588</v>
      </c>
      <c r="B43" s="10" t="s">
        <v>2097</v>
      </c>
      <c r="C43" s="2" t="s">
        <v>589</v>
      </c>
      <c r="D43" s="2" t="s">
        <v>690</v>
      </c>
      <c r="E43" s="1" t="s">
        <v>588</v>
      </c>
      <c r="F43" s="6" t="s">
        <v>1893</v>
      </c>
      <c r="G43" s="6" t="s">
        <v>1894</v>
      </c>
      <c r="H43" s="6" t="s">
        <v>1895</v>
      </c>
    </row>
    <row r="44" spans="1:8" x14ac:dyDescent="0.25">
      <c r="A44" s="1" t="s">
        <v>309</v>
      </c>
      <c r="B44" s="10" t="s">
        <v>310</v>
      </c>
      <c r="C44" s="2" t="s">
        <v>310</v>
      </c>
      <c r="D44" s="2" t="s">
        <v>691</v>
      </c>
      <c r="E44" s="1" t="s">
        <v>309</v>
      </c>
      <c r="F44" s="3" t="s">
        <v>1129</v>
      </c>
      <c r="G44" s="3" t="s">
        <v>1130</v>
      </c>
      <c r="H44" s="3" t="s">
        <v>1131</v>
      </c>
    </row>
    <row r="45" spans="1:8" x14ac:dyDescent="0.25">
      <c r="A45" s="1" t="s">
        <v>311</v>
      </c>
      <c r="B45" s="10" t="s">
        <v>2098</v>
      </c>
      <c r="C45" s="2" t="s">
        <v>2455</v>
      </c>
      <c r="D45" s="2" t="s">
        <v>692</v>
      </c>
      <c r="E45" s="1" t="s">
        <v>311</v>
      </c>
      <c r="F45" s="3" t="s">
        <v>1132</v>
      </c>
      <c r="G45" s="3" t="s">
        <v>1133</v>
      </c>
      <c r="H45" s="3" t="s">
        <v>1134</v>
      </c>
    </row>
    <row r="46" spans="1:8" x14ac:dyDescent="0.25">
      <c r="A46" s="1" t="s">
        <v>312</v>
      </c>
      <c r="B46" s="10" t="s">
        <v>2099</v>
      </c>
      <c r="C46" s="2" t="s">
        <v>313</v>
      </c>
      <c r="D46" s="2" t="s">
        <v>693</v>
      </c>
      <c r="E46" s="1" t="s">
        <v>312</v>
      </c>
      <c r="F46" s="3" t="s">
        <v>1135</v>
      </c>
      <c r="G46" s="3" t="s">
        <v>1136</v>
      </c>
      <c r="H46" s="3" t="s">
        <v>1137</v>
      </c>
    </row>
    <row r="47" spans="1:8" x14ac:dyDescent="0.25">
      <c r="A47" s="1" t="s">
        <v>75</v>
      </c>
      <c r="B47" s="10" t="s">
        <v>2100</v>
      </c>
      <c r="C47" s="2" t="s">
        <v>2456</v>
      </c>
      <c r="D47" s="2" t="s">
        <v>694</v>
      </c>
      <c r="E47" s="1" t="s">
        <v>75</v>
      </c>
      <c r="F47" s="3" t="s">
        <v>1138</v>
      </c>
      <c r="G47" s="3" t="s">
        <v>1139</v>
      </c>
      <c r="H47" s="3" t="s">
        <v>1140</v>
      </c>
    </row>
    <row r="48" spans="1:8" x14ac:dyDescent="0.25">
      <c r="A48" s="1" t="s">
        <v>44</v>
      </c>
      <c r="B48" s="10" t="s">
        <v>2101</v>
      </c>
      <c r="C48" s="2" t="s">
        <v>2479</v>
      </c>
      <c r="D48" s="2" t="s">
        <v>695</v>
      </c>
      <c r="E48" s="1" t="s">
        <v>44</v>
      </c>
      <c r="F48" s="3" t="s">
        <v>1141</v>
      </c>
      <c r="G48" s="3" t="s">
        <v>1142</v>
      </c>
      <c r="H48" s="3" t="s">
        <v>1143</v>
      </c>
    </row>
    <row r="49" spans="1:8" x14ac:dyDescent="0.25">
      <c r="A49" s="1" t="s">
        <v>314</v>
      </c>
      <c r="B49" s="10" t="s">
        <v>2102</v>
      </c>
      <c r="C49" s="2" t="s">
        <v>2457</v>
      </c>
      <c r="D49" s="2" t="s">
        <v>696</v>
      </c>
      <c r="E49" s="1" t="s">
        <v>314</v>
      </c>
      <c r="F49" s="3" t="s">
        <v>1144</v>
      </c>
      <c r="G49" s="3" t="s">
        <v>1145</v>
      </c>
      <c r="H49" s="3" t="s">
        <v>1145</v>
      </c>
    </row>
    <row r="50" spans="1:8" x14ac:dyDescent="0.25">
      <c r="A50" s="1" t="s">
        <v>315</v>
      </c>
      <c r="B50" s="10" t="s">
        <v>2103</v>
      </c>
      <c r="C50" s="2" t="s">
        <v>2458</v>
      </c>
      <c r="D50" s="2" t="s">
        <v>697</v>
      </c>
      <c r="E50" s="1" t="s">
        <v>315</v>
      </c>
      <c r="F50" s="3" t="s">
        <v>1146</v>
      </c>
      <c r="G50" s="3" t="s">
        <v>1147</v>
      </c>
      <c r="H50" s="3" t="s">
        <v>1148</v>
      </c>
    </row>
    <row r="51" spans="1:8" x14ac:dyDescent="0.25">
      <c r="A51" s="1" t="s">
        <v>316</v>
      </c>
      <c r="B51" s="10" t="s">
        <v>2104</v>
      </c>
      <c r="C51" s="2" t="s">
        <v>317</v>
      </c>
      <c r="D51" s="2" t="s">
        <v>698</v>
      </c>
      <c r="E51" s="1" t="s">
        <v>316</v>
      </c>
      <c r="F51" s="3" t="s">
        <v>1149</v>
      </c>
      <c r="G51" s="3" t="s">
        <v>1150</v>
      </c>
      <c r="H51" s="3" t="s">
        <v>1151</v>
      </c>
    </row>
    <row r="52" spans="1:8" x14ac:dyDescent="0.25">
      <c r="A52" s="1" t="s">
        <v>318</v>
      </c>
      <c r="B52" s="10" t="s">
        <v>2105</v>
      </c>
      <c r="C52" s="2" t="s">
        <v>2459</v>
      </c>
      <c r="D52" s="2" t="s">
        <v>699</v>
      </c>
      <c r="E52" s="1" t="s">
        <v>318</v>
      </c>
      <c r="F52" s="3" t="s">
        <v>1152</v>
      </c>
      <c r="G52" s="3" t="s">
        <v>1153</v>
      </c>
      <c r="H52" s="3" t="s">
        <v>1154</v>
      </c>
    </row>
    <row r="53" spans="1:8" x14ac:dyDescent="0.25">
      <c r="A53" s="1" t="s">
        <v>319</v>
      </c>
      <c r="B53" s="10" t="s">
        <v>2106</v>
      </c>
      <c r="C53" s="2" t="s">
        <v>2460</v>
      </c>
      <c r="D53" s="2" t="s">
        <v>700</v>
      </c>
      <c r="E53" s="1" t="s">
        <v>319</v>
      </c>
      <c r="F53" s="3" t="s">
        <v>1155</v>
      </c>
      <c r="G53" s="3" t="s">
        <v>1156</v>
      </c>
      <c r="H53" s="3" t="s">
        <v>1157</v>
      </c>
    </row>
    <row r="54" spans="1:8" x14ac:dyDescent="0.25">
      <c r="A54" s="1" t="s">
        <v>320</v>
      </c>
      <c r="B54" s="10" t="s">
        <v>2425</v>
      </c>
      <c r="C54" s="2" t="s">
        <v>321</v>
      </c>
      <c r="D54" s="2" t="s">
        <v>701</v>
      </c>
      <c r="E54" s="1" t="s">
        <v>320</v>
      </c>
      <c r="F54" s="3" t="s">
        <v>1158</v>
      </c>
      <c r="G54" s="3" t="s">
        <v>1159</v>
      </c>
      <c r="H54" s="3" t="s">
        <v>1160</v>
      </c>
    </row>
    <row r="55" spans="1:8" x14ac:dyDescent="0.25">
      <c r="A55" s="1" t="s">
        <v>158</v>
      </c>
      <c r="B55" s="10" t="s">
        <v>2426</v>
      </c>
      <c r="C55" s="2" t="s">
        <v>2468</v>
      </c>
      <c r="D55" s="2" t="s">
        <v>702</v>
      </c>
      <c r="E55" s="1" t="s">
        <v>158</v>
      </c>
      <c r="F55" s="3" t="s">
        <v>1161</v>
      </c>
      <c r="G55" s="3" t="s">
        <v>1162</v>
      </c>
      <c r="H55" s="3" t="s">
        <v>1163</v>
      </c>
    </row>
    <row r="56" spans="1:8" x14ac:dyDescent="0.25">
      <c r="A56" s="1" t="s">
        <v>576</v>
      </c>
      <c r="B56" s="10" t="s">
        <v>2107</v>
      </c>
      <c r="C56" s="2" t="s">
        <v>2461</v>
      </c>
      <c r="D56" s="2" t="s">
        <v>703</v>
      </c>
      <c r="E56" s="1" t="s">
        <v>576</v>
      </c>
      <c r="F56" s="6" t="s">
        <v>1896</v>
      </c>
      <c r="G56" s="6" t="s">
        <v>1897</v>
      </c>
      <c r="H56" s="6" t="s">
        <v>1898</v>
      </c>
    </row>
    <row r="57" spans="1:8" x14ac:dyDescent="0.25">
      <c r="A57" s="1" t="s">
        <v>615</v>
      </c>
      <c r="B57" s="10" t="s">
        <v>2427</v>
      </c>
      <c r="C57" s="2" t="s">
        <v>2482</v>
      </c>
      <c r="D57" s="2" t="s">
        <v>704</v>
      </c>
      <c r="E57" s="1" t="s">
        <v>615</v>
      </c>
      <c r="F57" s="7" t="s">
        <v>1899</v>
      </c>
      <c r="G57" s="7" t="s">
        <v>1900</v>
      </c>
      <c r="H57" s="7" t="s">
        <v>1901</v>
      </c>
    </row>
    <row r="58" spans="1:8" x14ac:dyDescent="0.25">
      <c r="A58" s="1" t="s">
        <v>322</v>
      </c>
      <c r="B58" s="10" t="s">
        <v>2428</v>
      </c>
      <c r="C58" s="2" t="s">
        <v>2469</v>
      </c>
      <c r="D58" s="2" t="s">
        <v>705</v>
      </c>
      <c r="E58" s="1" t="s">
        <v>322</v>
      </c>
      <c r="F58" s="3" t="s">
        <v>1164</v>
      </c>
      <c r="G58" s="3" t="s">
        <v>1165</v>
      </c>
      <c r="H58" s="3" t="s">
        <v>1165</v>
      </c>
    </row>
    <row r="59" spans="1:8" x14ac:dyDescent="0.25">
      <c r="A59" s="1" t="s">
        <v>323</v>
      </c>
      <c r="B59" s="10" t="s">
        <v>2429</v>
      </c>
      <c r="C59" s="2" t="s">
        <v>324</v>
      </c>
      <c r="D59" s="2" t="s">
        <v>706</v>
      </c>
      <c r="E59" s="1" t="s">
        <v>323</v>
      </c>
      <c r="F59" s="3" t="s">
        <v>1166</v>
      </c>
      <c r="G59" s="3" t="s">
        <v>1167</v>
      </c>
      <c r="H59" s="3" t="s">
        <v>1167</v>
      </c>
    </row>
    <row r="60" spans="1:8" x14ac:dyDescent="0.25">
      <c r="A60" s="1" t="s">
        <v>618</v>
      </c>
      <c r="B60" s="10" t="s">
        <v>2430</v>
      </c>
      <c r="C60" s="2" t="s">
        <v>2483</v>
      </c>
      <c r="D60" s="2" t="s">
        <v>707</v>
      </c>
      <c r="E60" s="1" t="s">
        <v>618</v>
      </c>
      <c r="F60" s="7" t="s">
        <v>1902</v>
      </c>
      <c r="G60" s="7" t="s">
        <v>1903</v>
      </c>
      <c r="H60" s="7" t="s">
        <v>1903</v>
      </c>
    </row>
    <row r="61" spans="1:8" x14ac:dyDescent="0.25">
      <c r="A61" s="1" t="s">
        <v>620</v>
      </c>
      <c r="B61" s="10" t="s">
        <v>2108</v>
      </c>
      <c r="C61" s="2" t="s">
        <v>619</v>
      </c>
      <c r="D61" s="2" t="s">
        <v>708</v>
      </c>
      <c r="E61" s="1" t="s">
        <v>620</v>
      </c>
      <c r="F61" s="6" t="s">
        <v>1904</v>
      </c>
      <c r="G61" s="6" t="s">
        <v>1905</v>
      </c>
      <c r="H61" s="6" t="s">
        <v>620</v>
      </c>
    </row>
    <row r="62" spans="1:8" x14ac:dyDescent="0.25">
      <c r="A62" s="1" t="s">
        <v>325</v>
      </c>
      <c r="B62" s="10" t="s">
        <v>2109</v>
      </c>
      <c r="C62" s="2" t="s">
        <v>326</v>
      </c>
      <c r="D62" s="2" t="s">
        <v>709</v>
      </c>
      <c r="E62" s="1" t="s">
        <v>325</v>
      </c>
      <c r="F62" s="3" t="s">
        <v>1168</v>
      </c>
      <c r="G62" s="3" t="s">
        <v>1169</v>
      </c>
      <c r="H62" s="3" t="s">
        <v>1170</v>
      </c>
    </row>
    <row r="63" spans="1:8" x14ac:dyDescent="0.25">
      <c r="A63" s="1" t="s">
        <v>23</v>
      </c>
      <c r="B63" s="10" t="s">
        <v>2110</v>
      </c>
      <c r="C63" s="2" t="s">
        <v>179</v>
      </c>
      <c r="D63" s="2" t="s">
        <v>710</v>
      </c>
      <c r="E63" s="1" t="s">
        <v>23</v>
      </c>
      <c r="F63" s="3" t="s">
        <v>1171</v>
      </c>
      <c r="G63" s="3" t="s">
        <v>1172</v>
      </c>
      <c r="H63" s="3" t="s">
        <v>1173</v>
      </c>
    </row>
    <row r="64" spans="1:8" x14ac:dyDescent="0.25">
      <c r="A64" s="1" t="s">
        <v>58</v>
      </c>
      <c r="B64" s="10" t="s">
        <v>2111</v>
      </c>
      <c r="C64" s="2" t="s">
        <v>200</v>
      </c>
      <c r="D64" s="2" t="s">
        <v>711</v>
      </c>
      <c r="E64" s="1" t="s">
        <v>58</v>
      </c>
      <c r="F64" s="3" t="s">
        <v>1174</v>
      </c>
      <c r="G64" s="3" t="s">
        <v>1175</v>
      </c>
      <c r="H64" s="3" t="s">
        <v>1176</v>
      </c>
    </row>
    <row r="65" spans="1:8" x14ac:dyDescent="0.25">
      <c r="A65" s="1" t="s">
        <v>47</v>
      </c>
      <c r="B65" s="10" t="s">
        <v>2112</v>
      </c>
      <c r="C65" s="2" t="s">
        <v>194</v>
      </c>
      <c r="D65" s="2" t="s">
        <v>712</v>
      </c>
      <c r="E65" s="1" t="s">
        <v>47</v>
      </c>
      <c r="F65" s="3" t="s">
        <v>1177</v>
      </c>
      <c r="G65" s="3" t="s">
        <v>1178</v>
      </c>
      <c r="H65" s="3" t="s">
        <v>1179</v>
      </c>
    </row>
    <row r="66" spans="1:8" x14ac:dyDescent="0.25">
      <c r="A66" s="1" t="s">
        <v>13</v>
      </c>
      <c r="B66" s="10" t="s">
        <v>2113</v>
      </c>
      <c r="C66" s="2" t="s">
        <v>196</v>
      </c>
      <c r="D66" s="2" t="s">
        <v>713</v>
      </c>
      <c r="E66" s="1" t="s">
        <v>13</v>
      </c>
      <c r="F66" s="3" t="s">
        <v>1180</v>
      </c>
      <c r="G66" s="3" t="s">
        <v>1181</v>
      </c>
      <c r="H66" s="3" t="s">
        <v>1182</v>
      </c>
    </row>
    <row r="67" spans="1:8" x14ac:dyDescent="0.25">
      <c r="A67" s="1" t="s">
        <v>102</v>
      </c>
      <c r="B67" s="10" t="s">
        <v>2114</v>
      </c>
      <c r="C67" s="2" t="s">
        <v>199</v>
      </c>
      <c r="D67" s="2" t="s">
        <v>714</v>
      </c>
      <c r="E67" s="1" t="s">
        <v>102</v>
      </c>
      <c r="F67" s="3" t="s">
        <v>1183</v>
      </c>
      <c r="G67" s="3" t="s">
        <v>1184</v>
      </c>
      <c r="H67" s="3" t="s">
        <v>1185</v>
      </c>
    </row>
    <row r="68" spans="1:8" x14ac:dyDescent="0.25">
      <c r="A68" s="1" t="s">
        <v>327</v>
      </c>
      <c r="B68" s="10" t="s">
        <v>2115</v>
      </c>
      <c r="C68" s="2" t="s">
        <v>2462</v>
      </c>
      <c r="D68" s="2" t="s">
        <v>715</v>
      </c>
      <c r="E68" s="1" t="s">
        <v>327</v>
      </c>
      <c r="F68" s="3" t="s">
        <v>1186</v>
      </c>
      <c r="G68" s="3" t="s">
        <v>1187</v>
      </c>
      <c r="H68" s="3" t="s">
        <v>1188</v>
      </c>
    </row>
    <row r="69" spans="1:8" x14ac:dyDescent="0.25">
      <c r="A69" s="1" t="s">
        <v>53</v>
      </c>
      <c r="B69" s="10" t="s">
        <v>2116</v>
      </c>
      <c r="C69" s="2" t="s">
        <v>2485</v>
      </c>
      <c r="D69" s="2" t="s">
        <v>716</v>
      </c>
      <c r="E69" s="1" t="s">
        <v>53</v>
      </c>
      <c r="F69" s="3" t="s">
        <v>1189</v>
      </c>
      <c r="G69" s="3" t="s">
        <v>1190</v>
      </c>
      <c r="H69" s="3" t="s">
        <v>1191</v>
      </c>
    </row>
    <row r="70" spans="1:8" x14ac:dyDescent="0.25">
      <c r="A70" s="1" t="s">
        <v>57</v>
      </c>
      <c r="B70" s="10" t="s">
        <v>2117</v>
      </c>
      <c r="C70" s="2" t="s">
        <v>228</v>
      </c>
      <c r="D70" s="2" t="s">
        <v>717</v>
      </c>
      <c r="E70" s="1" t="s">
        <v>57</v>
      </c>
      <c r="F70" s="3" t="s">
        <v>1192</v>
      </c>
      <c r="G70" s="3" t="s">
        <v>1193</v>
      </c>
      <c r="H70" s="3" t="s">
        <v>1193</v>
      </c>
    </row>
    <row r="71" spans="1:8" x14ac:dyDescent="0.25">
      <c r="A71" s="1" t="s">
        <v>617</v>
      </c>
      <c r="B71" s="10" t="s">
        <v>2118</v>
      </c>
      <c r="C71" s="2" t="s">
        <v>2486</v>
      </c>
      <c r="D71" s="2" t="s">
        <v>718</v>
      </c>
      <c r="E71" s="1" t="s">
        <v>617</v>
      </c>
      <c r="F71" s="6" t="s">
        <v>1906</v>
      </c>
      <c r="G71" s="6" t="s">
        <v>1907</v>
      </c>
      <c r="H71" s="6" t="s">
        <v>1908</v>
      </c>
    </row>
    <row r="72" spans="1:8" x14ac:dyDescent="0.25">
      <c r="A72" s="1" t="s">
        <v>328</v>
      </c>
      <c r="B72" s="10" t="s">
        <v>2119</v>
      </c>
      <c r="C72" s="2" t="s">
        <v>329</v>
      </c>
      <c r="D72" s="2" t="s">
        <v>719</v>
      </c>
      <c r="E72" s="1" t="s">
        <v>328</v>
      </c>
      <c r="F72" s="3" t="s">
        <v>1194</v>
      </c>
      <c r="G72" s="3" t="s">
        <v>1195</v>
      </c>
      <c r="H72" s="3" t="s">
        <v>1196</v>
      </c>
    </row>
    <row r="73" spans="1:8" x14ac:dyDescent="0.25">
      <c r="A73" s="1" t="s">
        <v>330</v>
      </c>
      <c r="B73" s="10" t="s">
        <v>2120</v>
      </c>
      <c r="C73" s="2" t="s">
        <v>331</v>
      </c>
      <c r="D73" s="2" t="s">
        <v>720</v>
      </c>
      <c r="E73" s="1" t="s">
        <v>330</v>
      </c>
      <c r="F73" s="3" t="s">
        <v>1197</v>
      </c>
      <c r="G73" s="3" t="s">
        <v>1198</v>
      </c>
      <c r="H73" s="3" t="s">
        <v>1198</v>
      </c>
    </row>
    <row r="74" spans="1:8" x14ac:dyDescent="0.25">
      <c r="A74" s="1" t="s">
        <v>12</v>
      </c>
      <c r="B74" s="10" t="s">
        <v>2121</v>
      </c>
      <c r="C74" s="2" t="s">
        <v>174</v>
      </c>
      <c r="D74" s="2" t="s">
        <v>721</v>
      </c>
      <c r="E74" s="1" t="s">
        <v>12</v>
      </c>
      <c r="F74" s="3" t="s">
        <v>1199</v>
      </c>
      <c r="G74" s="3" t="s">
        <v>1200</v>
      </c>
      <c r="H74" s="3" t="s">
        <v>1201</v>
      </c>
    </row>
    <row r="75" spans="1:8" x14ac:dyDescent="0.25">
      <c r="A75" s="1" t="s">
        <v>332</v>
      </c>
      <c r="B75" s="10" t="s">
        <v>2122</v>
      </c>
      <c r="C75" s="2" t="s">
        <v>2463</v>
      </c>
      <c r="D75" s="2" t="s">
        <v>722</v>
      </c>
      <c r="E75" s="1" t="s">
        <v>332</v>
      </c>
      <c r="F75" s="3" t="s">
        <v>1202</v>
      </c>
      <c r="G75" s="3" t="s">
        <v>1203</v>
      </c>
      <c r="H75" s="3" t="s">
        <v>1204</v>
      </c>
    </row>
    <row r="76" spans="1:8" x14ac:dyDescent="0.25">
      <c r="A76" s="1" t="s">
        <v>283</v>
      </c>
      <c r="B76" s="10" t="s">
        <v>2123</v>
      </c>
      <c r="C76" s="2" t="s">
        <v>2464</v>
      </c>
      <c r="D76" s="2" t="s">
        <v>723</v>
      </c>
      <c r="E76" s="1" t="s">
        <v>283</v>
      </c>
      <c r="F76" s="3" t="s">
        <v>1205</v>
      </c>
      <c r="G76" s="3" t="s">
        <v>1206</v>
      </c>
      <c r="H76" s="3" t="s">
        <v>1207</v>
      </c>
    </row>
    <row r="77" spans="1:8" x14ac:dyDescent="0.25">
      <c r="A77" s="1" t="s">
        <v>333</v>
      </c>
      <c r="B77" s="10" t="s">
        <v>2124</v>
      </c>
      <c r="C77" s="2" t="s">
        <v>334</v>
      </c>
      <c r="D77" s="2" t="s">
        <v>724</v>
      </c>
      <c r="E77" s="1" t="s">
        <v>333</v>
      </c>
      <c r="F77" s="3" t="s">
        <v>1208</v>
      </c>
      <c r="G77" s="3" t="s">
        <v>1209</v>
      </c>
      <c r="H77" s="3" t="s">
        <v>1210</v>
      </c>
    </row>
    <row r="78" spans="1:8" x14ac:dyDescent="0.25">
      <c r="A78" s="1" t="s">
        <v>335</v>
      </c>
      <c r="B78" s="10" t="s">
        <v>2125</v>
      </c>
      <c r="C78" s="2" t="s">
        <v>336</v>
      </c>
      <c r="D78" s="2" t="s">
        <v>725</v>
      </c>
      <c r="E78" s="1" t="s">
        <v>335</v>
      </c>
      <c r="F78" s="3" t="s">
        <v>1211</v>
      </c>
      <c r="G78" s="3" t="s">
        <v>1212</v>
      </c>
      <c r="H78" s="3" t="s">
        <v>1212</v>
      </c>
    </row>
    <row r="79" spans="1:8" x14ac:dyDescent="0.25">
      <c r="A79" s="1" t="s">
        <v>337</v>
      </c>
      <c r="B79" s="10" t="s">
        <v>2424</v>
      </c>
      <c r="C79" s="2" t="s">
        <v>2487</v>
      </c>
      <c r="D79" s="2" t="s">
        <v>726</v>
      </c>
      <c r="E79" s="1" t="s">
        <v>337</v>
      </c>
      <c r="F79" s="3" t="s">
        <v>1213</v>
      </c>
      <c r="G79" s="3" t="s">
        <v>1214</v>
      </c>
      <c r="H79" s="3" t="s">
        <v>1215</v>
      </c>
    </row>
    <row r="80" spans="1:8" x14ac:dyDescent="0.25">
      <c r="A80" s="1" t="s">
        <v>338</v>
      </c>
      <c r="B80" s="10" t="s">
        <v>2126</v>
      </c>
      <c r="C80" s="2" t="s">
        <v>339</v>
      </c>
      <c r="D80" s="2" t="s">
        <v>727</v>
      </c>
      <c r="E80" s="1" t="s">
        <v>338</v>
      </c>
      <c r="F80" s="3" t="s">
        <v>1216</v>
      </c>
      <c r="G80" s="3" t="s">
        <v>1217</v>
      </c>
      <c r="H80" s="3" t="s">
        <v>1217</v>
      </c>
    </row>
    <row r="81" spans="1:8" x14ac:dyDescent="0.25">
      <c r="A81" s="1" t="s">
        <v>340</v>
      </c>
      <c r="B81" s="10" t="s">
        <v>2127</v>
      </c>
      <c r="C81" s="2" t="s">
        <v>341</v>
      </c>
      <c r="D81" s="2" t="s">
        <v>728</v>
      </c>
      <c r="E81" s="1" t="s">
        <v>340</v>
      </c>
      <c r="F81" s="3" t="s">
        <v>1218</v>
      </c>
      <c r="G81" s="3" t="s">
        <v>1219</v>
      </c>
      <c r="H81" s="3" t="s">
        <v>1219</v>
      </c>
    </row>
    <row r="82" spans="1:8" x14ac:dyDescent="0.25">
      <c r="A82" s="1" t="s">
        <v>342</v>
      </c>
      <c r="B82" s="10" t="s">
        <v>2128</v>
      </c>
      <c r="C82" s="2" t="s">
        <v>343</v>
      </c>
      <c r="D82" s="2" t="s">
        <v>729</v>
      </c>
      <c r="E82" s="1" t="s">
        <v>342</v>
      </c>
      <c r="F82" s="3" t="s">
        <v>1220</v>
      </c>
      <c r="G82" s="3" t="s">
        <v>1221</v>
      </c>
      <c r="H82" s="3" t="s">
        <v>1222</v>
      </c>
    </row>
    <row r="83" spans="1:8" x14ac:dyDescent="0.25">
      <c r="A83" s="1" t="s">
        <v>344</v>
      </c>
      <c r="B83" s="10" t="s">
        <v>2129</v>
      </c>
      <c r="C83" s="2" t="s">
        <v>345</v>
      </c>
      <c r="D83" s="2" t="s">
        <v>730</v>
      </c>
      <c r="E83" s="1" t="s">
        <v>344</v>
      </c>
      <c r="F83" s="3" t="s">
        <v>1223</v>
      </c>
      <c r="G83" s="3" t="s">
        <v>1224</v>
      </c>
      <c r="H83" s="3" t="s">
        <v>1225</v>
      </c>
    </row>
    <row r="84" spans="1:8" x14ac:dyDescent="0.25">
      <c r="A84" s="1" t="s">
        <v>346</v>
      </c>
      <c r="B84" s="10" t="s">
        <v>2130</v>
      </c>
      <c r="C84" s="2" t="s">
        <v>347</v>
      </c>
      <c r="D84" s="2" t="s">
        <v>731</v>
      </c>
      <c r="E84" s="1" t="s">
        <v>346</v>
      </c>
      <c r="F84" s="3" t="s">
        <v>1226</v>
      </c>
      <c r="G84" s="3" t="s">
        <v>1227</v>
      </c>
      <c r="H84" s="3" t="s">
        <v>1228</v>
      </c>
    </row>
    <row r="85" spans="1:8" x14ac:dyDescent="0.25">
      <c r="A85" s="1" t="s">
        <v>348</v>
      </c>
      <c r="B85" s="10" t="s">
        <v>2402</v>
      </c>
      <c r="C85" s="2" t="s">
        <v>349</v>
      </c>
      <c r="D85" s="2" t="s">
        <v>732</v>
      </c>
      <c r="E85" s="1" t="s">
        <v>348</v>
      </c>
      <c r="F85" s="3" t="s">
        <v>1229</v>
      </c>
      <c r="G85" s="3" t="s">
        <v>1230</v>
      </c>
      <c r="H85" s="3" t="s">
        <v>1231</v>
      </c>
    </row>
    <row r="86" spans="1:8" x14ac:dyDescent="0.25">
      <c r="A86" s="1" t="s">
        <v>63</v>
      </c>
      <c r="B86" s="10" t="s">
        <v>2131</v>
      </c>
      <c r="C86" s="2" t="s">
        <v>203</v>
      </c>
      <c r="D86" s="2" t="s">
        <v>733</v>
      </c>
      <c r="E86" s="1" t="s">
        <v>63</v>
      </c>
      <c r="F86" s="3" t="s">
        <v>1232</v>
      </c>
      <c r="G86" s="3" t="s">
        <v>1233</v>
      </c>
      <c r="H86" s="3" t="s">
        <v>1234</v>
      </c>
    </row>
    <row r="87" spans="1:8" x14ac:dyDescent="0.25">
      <c r="A87" s="1" t="s">
        <v>350</v>
      </c>
      <c r="B87" s="10" t="s">
        <v>2132</v>
      </c>
      <c r="C87" s="2" t="s">
        <v>351</v>
      </c>
      <c r="D87" s="2" t="s">
        <v>734</v>
      </c>
      <c r="E87" s="1" t="s">
        <v>350</v>
      </c>
      <c r="F87" s="3" t="s">
        <v>1235</v>
      </c>
      <c r="G87" s="3" t="s">
        <v>1236</v>
      </c>
      <c r="H87" s="3" t="s">
        <v>1237</v>
      </c>
    </row>
    <row r="88" spans="1:8" x14ac:dyDescent="0.25">
      <c r="A88" s="1" t="s">
        <v>644</v>
      </c>
      <c r="B88" s="10" t="s">
        <v>2133</v>
      </c>
      <c r="C88" s="2" t="s">
        <v>645</v>
      </c>
      <c r="D88" s="2" t="s">
        <v>735</v>
      </c>
      <c r="E88" s="1" t="s">
        <v>644</v>
      </c>
      <c r="F88" s="6" t="s">
        <v>1909</v>
      </c>
      <c r="G88" s="6" t="s">
        <v>1910</v>
      </c>
      <c r="H88" s="6" t="s">
        <v>1911</v>
      </c>
    </row>
    <row r="89" spans="1:8" x14ac:dyDescent="0.25">
      <c r="A89" s="1" t="s">
        <v>352</v>
      </c>
      <c r="B89" s="10" t="s">
        <v>2134</v>
      </c>
      <c r="C89" s="2" t="s">
        <v>353</v>
      </c>
      <c r="D89" s="2" t="s">
        <v>736</v>
      </c>
      <c r="E89" s="1" t="s">
        <v>352</v>
      </c>
      <c r="F89" s="3" t="s">
        <v>352</v>
      </c>
      <c r="G89" s="3" t="s">
        <v>352</v>
      </c>
      <c r="H89" s="3" t="s">
        <v>352</v>
      </c>
    </row>
    <row r="90" spans="1:8" x14ac:dyDescent="0.25">
      <c r="A90" s="1" t="s">
        <v>354</v>
      </c>
      <c r="B90" s="10" t="s">
        <v>2403</v>
      </c>
      <c r="C90" s="2" t="s">
        <v>355</v>
      </c>
      <c r="D90" s="2" t="s">
        <v>737</v>
      </c>
      <c r="E90" s="1" t="s">
        <v>354</v>
      </c>
      <c r="F90" s="3" t="s">
        <v>1238</v>
      </c>
      <c r="G90" s="3" t="s">
        <v>1239</v>
      </c>
      <c r="H90" s="3" t="s">
        <v>1240</v>
      </c>
    </row>
    <row r="91" spans="1:8" x14ac:dyDescent="0.25">
      <c r="A91" s="1" t="s">
        <v>611</v>
      </c>
      <c r="B91" s="10" t="s">
        <v>2135</v>
      </c>
      <c r="C91" s="2" t="s">
        <v>612</v>
      </c>
      <c r="D91" s="2" t="s">
        <v>738</v>
      </c>
      <c r="E91" s="1" t="s">
        <v>611</v>
      </c>
      <c r="F91" s="6" t="s">
        <v>1912</v>
      </c>
      <c r="G91" s="6" t="s">
        <v>1913</v>
      </c>
      <c r="H91" s="6" t="s">
        <v>1914</v>
      </c>
    </row>
    <row r="92" spans="1:8" x14ac:dyDescent="0.25">
      <c r="A92" s="1" t="s">
        <v>127</v>
      </c>
      <c r="B92" s="10" t="s">
        <v>2136</v>
      </c>
      <c r="C92" s="2" t="s">
        <v>244</v>
      </c>
      <c r="D92" s="2" t="s">
        <v>739</v>
      </c>
      <c r="E92" s="1" t="s">
        <v>127</v>
      </c>
      <c r="F92" s="3" t="s">
        <v>1241</v>
      </c>
      <c r="G92" s="3" t="s">
        <v>1242</v>
      </c>
      <c r="H92" s="3" t="s">
        <v>1243</v>
      </c>
    </row>
    <row r="93" spans="1:8" x14ac:dyDescent="0.25">
      <c r="A93" s="1" t="s">
        <v>77</v>
      </c>
      <c r="B93" s="10" t="s">
        <v>2137</v>
      </c>
      <c r="C93" s="2" t="s">
        <v>212</v>
      </c>
      <c r="D93" s="2" t="s">
        <v>740</v>
      </c>
      <c r="E93" s="1" t="s">
        <v>77</v>
      </c>
      <c r="F93" s="3" t="s">
        <v>1244</v>
      </c>
      <c r="G93" s="3" t="s">
        <v>1245</v>
      </c>
      <c r="H93" s="3" t="s">
        <v>1246</v>
      </c>
    </row>
    <row r="94" spans="1:8" x14ac:dyDescent="0.25">
      <c r="A94" s="1" t="s">
        <v>132</v>
      </c>
      <c r="B94" s="10" t="s">
        <v>2138</v>
      </c>
      <c r="C94" s="2" t="s">
        <v>2471</v>
      </c>
      <c r="D94" s="2" t="s">
        <v>741</v>
      </c>
      <c r="E94" s="1" t="s">
        <v>132</v>
      </c>
      <c r="F94" s="3" t="s">
        <v>1247</v>
      </c>
      <c r="G94" s="3" t="s">
        <v>1248</v>
      </c>
      <c r="H94" s="3" t="s">
        <v>1249</v>
      </c>
    </row>
    <row r="95" spans="1:8" x14ac:dyDescent="0.25">
      <c r="A95" s="1" t="s">
        <v>356</v>
      </c>
      <c r="B95" s="10" t="s">
        <v>2139</v>
      </c>
      <c r="C95" s="2" t="s">
        <v>357</v>
      </c>
      <c r="D95" s="2" t="s">
        <v>742</v>
      </c>
      <c r="E95" s="1" t="s">
        <v>356</v>
      </c>
      <c r="F95" s="3" t="s">
        <v>1250</v>
      </c>
      <c r="G95" s="3" t="s">
        <v>1251</v>
      </c>
      <c r="H95" s="3" t="s">
        <v>1252</v>
      </c>
    </row>
    <row r="96" spans="1:8" x14ac:dyDescent="0.25">
      <c r="A96" s="1" t="s">
        <v>154</v>
      </c>
      <c r="B96" s="10" t="s">
        <v>2140</v>
      </c>
      <c r="C96" s="2" t="s">
        <v>2466</v>
      </c>
      <c r="D96" s="2" t="s">
        <v>743</v>
      </c>
      <c r="E96" s="1" t="s">
        <v>154</v>
      </c>
      <c r="F96" s="3" t="s">
        <v>1253</v>
      </c>
      <c r="G96" s="3" t="s">
        <v>1254</v>
      </c>
      <c r="H96" s="3" t="s">
        <v>1255</v>
      </c>
    </row>
    <row r="97" spans="1:8" x14ac:dyDescent="0.25">
      <c r="A97" s="1" t="s">
        <v>160</v>
      </c>
      <c r="B97" s="10" t="s">
        <v>2141</v>
      </c>
      <c r="C97" s="2" t="s">
        <v>358</v>
      </c>
      <c r="D97" s="2" t="s">
        <v>744</v>
      </c>
      <c r="E97" s="1" t="s">
        <v>160</v>
      </c>
      <c r="F97" s="3" t="s">
        <v>160</v>
      </c>
      <c r="G97" s="3" t="s">
        <v>160</v>
      </c>
      <c r="H97" s="3" t="s">
        <v>160</v>
      </c>
    </row>
    <row r="98" spans="1:8" x14ac:dyDescent="0.25">
      <c r="A98" s="1" t="s">
        <v>359</v>
      </c>
      <c r="B98" s="10" t="s">
        <v>2142</v>
      </c>
      <c r="C98" s="2" t="s">
        <v>360</v>
      </c>
      <c r="D98" s="2" t="s">
        <v>745</v>
      </c>
      <c r="E98" s="1" t="s">
        <v>359</v>
      </c>
      <c r="F98" s="3" t="s">
        <v>1256</v>
      </c>
      <c r="G98" s="3" t="s">
        <v>1257</v>
      </c>
      <c r="H98" s="3" t="s">
        <v>1257</v>
      </c>
    </row>
    <row r="99" spans="1:8" x14ac:dyDescent="0.25">
      <c r="A99" s="1" t="s">
        <v>361</v>
      </c>
      <c r="B99" s="10" t="s">
        <v>2143</v>
      </c>
      <c r="C99" s="2" t="s">
        <v>362</v>
      </c>
      <c r="D99" s="2" t="s">
        <v>746</v>
      </c>
      <c r="E99" s="1" t="s">
        <v>361</v>
      </c>
      <c r="F99" s="3" t="s">
        <v>1258</v>
      </c>
      <c r="G99" s="3" t="s">
        <v>1259</v>
      </c>
      <c r="H99" s="3" t="s">
        <v>1260</v>
      </c>
    </row>
    <row r="100" spans="1:8" x14ac:dyDescent="0.25">
      <c r="A100" s="1" t="s">
        <v>363</v>
      </c>
      <c r="B100" s="10" t="s">
        <v>2144</v>
      </c>
      <c r="C100" s="2" t="s">
        <v>364</v>
      </c>
      <c r="D100" s="2" t="s">
        <v>747</v>
      </c>
      <c r="E100" s="1" t="s">
        <v>363</v>
      </c>
      <c r="F100" s="3" t="s">
        <v>1261</v>
      </c>
      <c r="G100" s="3" t="s">
        <v>1262</v>
      </c>
      <c r="H100" s="3" t="s">
        <v>1263</v>
      </c>
    </row>
    <row r="101" spans="1:8" x14ac:dyDescent="0.25">
      <c r="A101" s="1" t="s">
        <v>3</v>
      </c>
      <c r="B101" s="10" t="s">
        <v>2145</v>
      </c>
      <c r="C101" s="2" t="s">
        <v>166</v>
      </c>
      <c r="D101" s="2" t="s">
        <v>273</v>
      </c>
      <c r="E101" s="1" t="s">
        <v>3</v>
      </c>
      <c r="F101" s="3" t="s">
        <v>1264</v>
      </c>
      <c r="G101" s="3" t="s">
        <v>1265</v>
      </c>
      <c r="H101" s="3" t="s">
        <v>1266</v>
      </c>
    </row>
    <row r="102" spans="1:8" x14ac:dyDescent="0.25">
      <c r="A102" s="1" t="s">
        <v>366</v>
      </c>
      <c r="B102" s="10" t="s">
        <v>2146</v>
      </c>
      <c r="C102" s="2" t="s">
        <v>367</v>
      </c>
      <c r="D102" s="2" t="s">
        <v>748</v>
      </c>
      <c r="E102" s="1" t="s">
        <v>366</v>
      </c>
      <c r="F102" s="3" t="s">
        <v>1267</v>
      </c>
      <c r="G102" s="3" t="s">
        <v>1268</v>
      </c>
      <c r="H102" s="3" t="s">
        <v>1268</v>
      </c>
    </row>
    <row r="103" spans="1:8" x14ac:dyDescent="0.25">
      <c r="A103" s="1" t="s">
        <v>146</v>
      </c>
      <c r="B103" s="10" t="s">
        <v>2147</v>
      </c>
      <c r="C103" s="2" t="s">
        <v>255</v>
      </c>
      <c r="D103" s="2" t="s">
        <v>749</v>
      </c>
      <c r="E103" s="1" t="s">
        <v>146</v>
      </c>
      <c r="F103" s="3" t="s">
        <v>1269</v>
      </c>
      <c r="G103" s="3" t="s">
        <v>1270</v>
      </c>
      <c r="H103" s="3" t="s">
        <v>1271</v>
      </c>
    </row>
    <row r="104" spans="1:8" x14ac:dyDescent="0.25">
      <c r="A104" s="1" t="s">
        <v>553</v>
      </c>
      <c r="B104" s="10" t="s">
        <v>2148</v>
      </c>
      <c r="C104" s="2" t="s">
        <v>554</v>
      </c>
      <c r="D104" s="2" t="s">
        <v>750</v>
      </c>
      <c r="E104" s="1" t="s">
        <v>553</v>
      </c>
      <c r="F104" s="3" t="s">
        <v>1272</v>
      </c>
      <c r="G104" s="3" t="s">
        <v>1273</v>
      </c>
      <c r="H104" s="3" t="s">
        <v>1274</v>
      </c>
    </row>
    <row r="105" spans="1:8" x14ac:dyDescent="0.25">
      <c r="A105" s="1" t="s">
        <v>150</v>
      </c>
      <c r="B105" s="10" t="s">
        <v>2149</v>
      </c>
      <c r="C105" s="2" t="s">
        <v>260</v>
      </c>
      <c r="D105" s="2" t="s">
        <v>751</v>
      </c>
      <c r="E105" s="1" t="s">
        <v>150</v>
      </c>
      <c r="F105" s="3" t="s">
        <v>1272</v>
      </c>
      <c r="G105" s="3" t="s">
        <v>1273</v>
      </c>
      <c r="H105" s="3" t="s">
        <v>1274</v>
      </c>
    </row>
    <row r="106" spans="1:8" x14ac:dyDescent="0.25">
      <c r="A106" s="1" t="s">
        <v>365</v>
      </c>
      <c r="B106" s="10" t="s">
        <v>2150</v>
      </c>
      <c r="C106" s="2" t="s">
        <v>2465</v>
      </c>
      <c r="D106" s="2" t="s">
        <v>752</v>
      </c>
      <c r="E106" s="1" t="s">
        <v>365</v>
      </c>
      <c r="F106" s="3" t="s">
        <v>1304</v>
      </c>
      <c r="G106" s="3" t="s">
        <v>1284</v>
      </c>
      <c r="H106" s="3" t="s">
        <v>1294</v>
      </c>
    </row>
    <row r="107" spans="1:8" x14ac:dyDescent="0.25">
      <c r="A107" s="1" t="s">
        <v>284</v>
      </c>
      <c r="B107" s="10" t="s">
        <v>2151</v>
      </c>
      <c r="C107" s="2" t="s">
        <v>2488</v>
      </c>
      <c r="D107" s="2" t="s">
        <v>753</v>
      </c>
      <c r="E107" s="1" t="s">
        <v>284</v>
      </c>
      <c r="F107" s="3" t="s">
        <v>1305</v>
      </c>
      <c r="G107" s="3" t="s">
        <v>1306</v>
      </c>
      <c r="H107" s="3" t="s">
        <v>1307</v>
      </c>
    </row>
    <row r="108" spans="1:8" x14ac:dyDescent="0.25">
      <c r="A108" s="1" t="s">
        <v>140</v>
      </c>
      <c r="B108" s="10" t="s">
        <v>2152</v>
      </c>
      <c r="C108" s="2" t="s">
        <v>2454</v>
      </c>
      <c r="D108" s="2" t="s">
        <v>754</v>
      </c>
      <c r="E108" s="1" t="s">
        <v>140</v>
      </c>
      <c r="F108" s="3" t="s">
        <v>1308</v>
      </c>
      <c r="G108" s="3" t="s">
        <v>1309</v>
      </c>
      <c r="H108" s="3" t="s">
        <v>1310</v>
      </c>
    </row>
    <row r="109" spans="1:8" x14ac:dyDescent="0.25">
      <c r="A109" s="1" t="s">
        <v>642</v>
      </c>
      <c r="B109" s="10" t="s">
        <v>2153</v>
      </c>
      <c r="C109" s="2" t="s">
        <v>643</v>
      </c>
      <c r="D109" s="2" t="s">
        <v>755</v>
      </c>
      <c r="E109" s="1" t="s">
        <v>642</v>
      </c>
      <c r="F109" s="6" t="s">
        <v>1915</v>
      </c>
      <c r="G109" s="6" t="s">
        <v>1916</v>
      </c>
      <c r="H109" s="6" t="s">
        <v>1917</v>
      </c>
    </row>
    <row r="110" spans="1:8" x14ac:dyDescent="0.25">
      <c r="A110" s="1" t="s">
        <v>368</v>
      </c>
      <c r="B110" s="10" t="s">
        <v>2154</v>
      </c>
      <c r="C110" s="2" t="s">
        <v>2489</v>
      </c>
      <c r="D110" s="2" t="s">
        <v>756</v>
      </c>
      <c r="E110" s="1" t="s">
        <v>368</v>
      </c>
      <c r="F110" s="3" t="s">
        <v>1311</v>
      </c>
      <c r="G110" s="3" t="s">
        <v>1312</v>
      </c>
      <c r="H110" s="3" t="s">
        <v>1313</v>
      </c>
    </row>
    <row r="111" spans="1:8" x14ac:dyDescent="0.25">
      <c r="A111" s="1" t="s">
        <v>369</v>
      </c>
      <c r="B111" s="10" t="s">
        <v>2155</v>
      </c>
      <c r="C111" s="2" t="s">
        <v>370</v>
      </c>
      <c r="D111" s="2" t="s">
        <v>757</v>
      </c>
      <c r="E111" s="1" t="s">
        <v>369</v>
      </c>
      <c r="F111" s="3" t="s">
        <v>1275</v>
      </c>
      <c r="G111" s="3" t="s">
        <v>1285</v>
      </c>
      <c r="H111" s="3" t="s">
        <v>1295</v>
      </c>
    </row>
    <row r="112" spans="1:8" x14ac:dyDescent="0.25">
      <c r="A112" s="1" t="s">
        <v>371</v>
      </c>
      <c r="B112" s="10" t="s">
        <v>2156</v>
      </c>
      <c r="C112" s="2" t="s">
        <v>372</v>
      </c>
      <c r="D112" s="2" t="s">
        <v>758</v>
      </c>
      <c r="E112" s="1" t="s">
        <v>371</v>
      </c>
      <c r="F112" s="3" t="s">
        <v>1276</v>
      </c>
      <c r="G112" s="3" t="s">
        <v>1286</v>
      </c>
      <c r="H112" s="3" t="s">
        <v>1296</v>
      </c>
    </row>
    <row r="113" spans="1:8" x14ac:dyDescent="0.25">
      <c r="A113" s="1" t="s">
        <v>373</v>
      </c>
      <c r="B113" s="10" t="s">
        <v>2157</v>
      </c>
      <c r="C113" s="2" t="s">
        <v>374</v>
      </c>
      <c r="D113" s="2" t="s">
        <v>759</v>
      </c>
      <c r="E113" s="1" t="s">
        <v>373</v>
      </c>
      <c r="F113" s="3" t="s">
        <v>1277</v>
      </c>
      <c r="G113" s="3" t="s">
        <v>1287</v>
      </c>
      <c r="H113" s="3" t="s">
        <v>1297</v>
      </c>
    </row>
    <row r="114" spans="1:8" x14ac:dyDescent="0.25">
      <c r="A114" s="1" t="s">
        <v>375</v>
      </c>
      <c r="B114" s="10" t="s">
        <v>2158</v>
      </c>
      <c r="C114" s="2" t="s">
        <v>376</v>
      </c>
      <c r="D114" s="2" t="s">
        <v>760</v>
      </c>
      <c r="E114" s="1" t="s">
        <v>375</v>
      </c>
      <c r="F114" s="3" t="s">
        <v>1278</v>
      </c>
      <c r="G114" s="3" t="s">
        <v>1288</v>
      </c>
      <c r="H114" s="3" t="s">
        <v>1298</v>
      </c>
    </row>
    <row r="115" spans="1:8" x14ac:dyDescent="0.25">
      <c r="A115" s="1" t="s">
        <v>101</v>
      </c>
      <c r="B115" s="10" t="s">
        <v>2159</v>
      </c>
      <c r="C115" s="2" t="s">
        <v>227</v>
      </c>
      <c r="D115" s="2" t="s">
        <v>761</v>
      </c>
      <c r="E115" s="1" t="s">
        <v>101</v>
      </c>
      <c r="F115" s="3" t="s">
        <v>1279</v>
      </c>
      <c r="G115" s="3" t="s">
        <v>1289</v>
      </c>
      <c r="H115" s="3" t="s">
        <v>1299</v>
      </c>
    </row>
    <row r="116" spans="1:8" x14ac:dyDescent="0.25">
      <c r="A116" s="1" t="s">
        <v>43</v>
      </c>
      <c r="B116" s="10" t="s">
        <v>2160</v>
      </c>
      <c r="C116" s="2" t="s">
        <v>191</v>
      </c>
      <c r="D116" s="2" t="s">
        <v>762</v>
      </c>
      <c r="E116" s="1" t="s">
        <v>43</v>
      </c>
      <c r="F116" s="3" t="s">
        <v>43</v>
      </c>
      <c r="G116" s="3" t="s">
        <v>43</v>
      </c>
      <c r="H116" s="3" t="s">
        <v>43</v>
      </c>
    </row>
    <row r="117" spans="1:8" x14ac:dyDescent="0.25">
      <c r="A117" s="1" t="s">
        <v>377</v>
      </c>
      <c r="B117" s="10" t="s">
        <v>2161</v>
      </c>
      <c r="C117" s="2" t="s">
        <v>378</v>
      </c>
      <c r="D117" s="2" t="s">
        <v>763</v>
      </c>
      <c r="E117" s="1" t="s">
        <v>377</v>
      </c>
      <c r="F117" s="3" t="s">
        <v>1314</v>
      </c>
      <c r="G117" s="3" t="s">
        <v>1315</v>
      </c>
      <c r="H117" s="3" t="s">
        <v>1315</v>
      </c>
    </row>
    <row r="118" spans="1:8" x14ac:dyDescent="0.25">
      <c r="A118" s="1" t="s">
        <v>606</v>
      </c>
      <c r="B118" s="10" t="s">
        <v>2162</v>
      </c>
      <c r="C118" s="2" t="s">
        <v>607</v>
      </c>
      <c r="D118" s="2" t="s">
        <v>764</v>
      </c>
      <c r="E118" s="1" t="s">
        <v>606</v>
      </c>
      <c r="F118" s="6" t="s">
        <v>1918</v>
      </c>
      <c r="G118" s="6" t="s">
        <v>1919</v>
      </c>
      <c r="H118" s="6" t="s">
        <v>1920</v>
      </c>
    </row>
    <row r="119" spans="1:8" x14ac:dyDescent="0.25">
      <c r="A119" s="1" t="s">
        <v>18</v>
      </c>
      <c r="B119" s="10" t="s">
        <v>2163</v>
      </c>
      <c r="C119" s="2" t="s">
        <v>176</v>
      </c>
      <c r="D119" s="2" t="s">
        <v>765</v>
      </c>
      <c r="E119" s="1" t="s">
        <v>18</v>
      </c>
      <c r="F119" s="3" t="s">
        <v>1280</v>
      </c>
      <c r="G119" s="3" t="s">
        <v>1290</v>
      </c>
      <c r="H119" s="3" t="s">
        <v>1300</v>
      </c>
    </row>
    <row r="120" spans="1:8" x14ac:dyDescent="0.25">
      <c r="A120" s="1" t="s">
        <v>68</v>
      </c>
      <c r="B120" s="10" t="s">
        <v>2404</v>
      </c>
      <c r="C120" s="2" t="s">
        <v>207</v>
      </c>
      <c r="D120" s="2" t="s">
        <v>766</v>
      </c>
      <c r="E120" s="1" t="s">
        <v>68</v>
      </c>
      <c r="F120" s="7" t="s">
        <v>1921</v>
      </c>
      <c r="G120" s="7" t="s">
        <v>1922</v>
      </c>
      <c r="H120" s="6" t="s">
        <v>1922</v>
      </c>
    </row>
    <row r="121" spans="1:8" x14ac:dyDescent="0.25">
      <c r="A121" s="1" t="s">
        <v>581</v>
      </c>
      <c r="B121" s="10" t="s">
        <v>2164</v>
      </c>
      <c r="C121" s="2" t="s">
        <v>582</v>
      </c>
      <c r="D121" s="2" t="s">
        <v>767</v>
      </c>
      <c r="E121" s="1" t="s">
        <v>581</v>
      </c>
      <c r="F121" s="6" t="s">
        <v>1923</v>
      </c>
      <c r="G121" s="6" t="s">
        <v>1924</v>
      </c>
      <c r="H121" s="6" t="s">
        <v>1925</v>
      </c>
    </row>
    <row r="122" spans="1:8" x14ac:dyDescent="0.25">
      <c r="A122" s="1" t="s">
        <v>20</v>
      </c>
      <c r="B122" s="10" t="s">
        <v>2165</v>
      </c>
      <c r="C122" s="2" t="s">
        <v>178</v>
      </c>
      <c r="D122" s="2" t="s">
        <v>768</v>
      </c>
      <c r="E122" s="1" t="s">
        <v>20</v>
      </c>
      <c r="F122" s="3" t="s">
        <v>1281</v>
      </c>
      <c r="G122" s="3" t="s">
        <v>1291</v>
      </c>
      <c r="H122" s="3" t="s">
        <v>1301</v>
      </c>
    </row>
    <row r="123" spans="1:8" x14ac:dyDescent="0.25">
      <c r="A123" s="1" t="s">
        <v>379</v>
      </c>
      <c r="B123" s="10" t="s">
        <v>2166</v>
      </c>
      <c r="C123" s="2" t="s">
        <v>380</v>
      </c>
      <c r="D123" s="2" t="s">
        <v>769</v>
      </c>
      <c r="E123" s="1" t="s">
        <v>379</v>
      </c>
      <c r="F123" s="3" t="s">
        <v>1282</v>
      </c>
      <c r="G123" s="3" t="s">
        <v>1292</v>
      </c>
      <c r="H123" s="3" t="s">
        <v>1302</v>
      </c>
    </row>
    <row r="124" spans="1:8" x14ac:dyDescent="0.25">
      <c r="A124" s="1" t="s">
        <v>381</v>
      </c>
      <c r="B124" s="10" t="s">
        <v>2167</v>
      </c>
      <c r="C124" s="2" t="s">
        <v>382</v>
      </c>
      <c r="D124" s="2" t="s">
        <v>770</v>
      </c>
      <c r="E124" s="1" t="s">
        <v>381</v>
      </c>
      <c r="F124" s="3" t="s">
        <v>1283</v>
      </c>
      <c r="G124" s="3" t="s">
        <v>1293</v>
      </c>
      <c r="H124" s="3" t="s">
        <v>1303</v>
      </c>
    </row>
    <row r="125" spans="1:8" x14ac:dyDescent="0.25">
      <c r="A125" s="1" t="s">
        <v>383</v>
      </c>
      <c r="B125" s="10" t="s">
        <v>2168</v>
      </c>
      <c r="C125" s="2" t="s">
        <v>384</v>
      </c>
      <c r="D125" s="2" t="s">
        <v>771</v>
      </c>
      <c r="E125" s="1" t="s">
        <v>383</v>
      </c>
      <c r="F125" s="3" t="s">
        <v>1316</v>
      </c>
      <c r="G125" s="3" t="s">
        <v>1317</v>
      </c>
      <c r="H125" s="3" t="s">
        <v>1318</v>
      </c>
    </row>
    <row r="126" spans="1:8" x14ac:dyDescent="0.25">
      <c r="A126" s="1" t="s">
        <v>4</v>
      </c>
      <c r="B126" s="10" t="s">
        <v>2169</v>
      </c>
      <c r="C126" s="2" t="s">
        <v>168</v>
      </c>
      <c r="D126" s="2" t="s">
        <v>772</v>
      </c>
      <c r="E126" s="1" t="s">
        <v>4</v>
      </c>
      <c r="F126" s="3" t="s">
        <v>1319</v>
      </c>
      <c r="G126" s="3" t="s">
        <v>1319</v>
      </c>
      <c r="H126" s="3" t="s">
        <v>1319</v>
      </c>
    </row>
    <row r="127" spans="1:8" x14ac:dyDescent="0.25">
      <c r="A127" s="1" t="s">
        <v>37</v>
      </c>
      <c r="B127" s="10" t="s">
        <v>2170</v>
      </c>
      <c r="C127" s="2" t="s">
        <v>188</v>
      </c>
      <c r="D127" s="2" t="s">
        <v>773</v>
      </c>
      <c r="E127" s="1" t="s">
        <v>37</v>
      </c>
      <c r="F127" s="3" t="s">
        <v>1320</v>
      </c>
      <c r="G127" s="3" t="s">
        <v>1321</v>
      </c>
      <c r="H127" s="3" t="s">
        <v>1322</v>
      </c>
    </row>
    <row r="128" spans="1:8" x14ac:dyDescent="0.25">
      <c r="A128" s="1" t="s">
        <v>49</v>
      </c>
      <c r="B128" s="10" t="s">
        <v>2171</v>
      </c>
      <c r="C128" s="2" t="s">
        <v>2490</v>
      </c>
      <c r="D128" s="2" t="s">
        <v>774</v>
      </c>
      <c r="E128" s="1" t="s">
        <v>49</v>
      </c>
      <c r="F128" s="3" t="s">
        <v>1323</v>
      </c>
      <c r="G128" s="3" t="s">
        <v>1324</v>
      </c>
      <c r="H128" s="3" t="s">
        <v>1324</v>
      </c>
    </row>
    <row r="129" spans="1:8" x14ac:dyDescent="0.25">
      <c r="A129" s="1" t="s">
        <v>100</v>
      </c>
      <c r="B129" s="10" t="s">
        <v>2405</v>
      </c>
      <c r="C129" s="2" t="s">
        <v>226</v>
      </c>
      <c r="D129" s="2" t="s">
        <v>775</v>
      </c>
      <c r="E129" s="1" t="s">
        <v>100</v>
      </c>
      <c r="F129" s="3" t="s">
        <v>1325</v>
      </c>
      <c r="G129" s="3" t="s">
        <v>1326</v>
      </c>
      <c r="H129" s="3" t="s">
        <v>1327</v>
      </c>
    </row>
    <row r="130" spans="1:8" x14ac:dyDescent="0.25">
      <c r="A130" s="1" t="s">
        <v>134</v>
      </c>
      <c r="B130" s="10" t="s">
        <v>2172</v>
      </c>
      <c r="C130" s="2" t="s">
        <v>2502</v>
      </c>
      <c r="D130" s="2" t="s">
        <v>776</v>
      </c>
      <c r="E130" s="1" t="s">
        <v>134</v>
      </c>
      <c r="F130" s="3" t="s">
        <v>1328</v>
      </c>
      <c r="G130" s="3" t="s">
        <v>1329</v>
      </c>
      <c r="H130" s="3" t="s">
        <v>1330</v>
      </c>
    </row>
    <row r="131" spans="1:8" x14ac:dyDescent="0.25">
      <c r="A131" s="1" t="s">
        <v>594</v>
      </c>
      <c r="B131" s="10" t="s">
        <v>2173</v>
      </c>
      <c r="C131" s="2" t="s">
        <v>595</v>
      </c>
      <c r="D131" s="2" t="s">
        <v>777</v>
      </c>
      <c r="E131" s="1" t="s">
        <v>594</v>
      </c>
      <c r="F131" s="6" t="s">
        <v>1926</v>
      </c>
      <c r="G131" s="6" t="s">
        <v>1927</v>
      </c>
      <c r="H131" s="6" t="s">
        <v>1928</v>
      </c>
    </row>
    <row r="132" spans="1:8" x14ac:dyDescent="0.25">
      <c r="A132" s="1" t="s">
        <v>385</v>
      </c>
      <c r="B132" s="10" t="s">
        <v>2174</v>
      </c>
      <c r="C132" s="2" t="s">
        <v>386</v>
      </c>
      <c r="D132" s="2" t="s">
        <v>778</v>
      </c>
      <c r="E132" s="1" t="s">
        <v>385</v>
      </c>
      <c r="F132" s="3" t="s">
        <v>1331</v>
      </c>
      <c r="G132" s="3" t="s">
        <v>1332</v>
      </c>
      <c r="H132" s="3" t="s">
        <v>1333</v>
      </c>
    </row>
    <row r="133" spans="1:8" x14ac:dyDescent="0.25">
      <c r="A133" s="1" t="s">
        <v>387</v>
      </c>
      <c r="B133" s="10" t="s">
        <v>2175</v>
      </c>
      <c r="C133" s="2" t="s">
        <v>388</v>
      </c>
      <c r="D133" s="2" t="s">
        <v>779</v>
      </c>
      <c r="E133" s="1" t="s">
        <v>387</v>
      </c>
      <c r="F133" s="3" t="s">
        <v>1334</v>
      </c>
      <c r="G133" s="3" t="s">
        <v>1335</v>
      </c>
      <c r="H133" s="3" t="s">
        <v>1336</v>
      </c>
    </row>
    <row r="134" spans="1:8" x14ac:dyDescent="0.25">
      <c r="A134" s="1" t="s">
        <v>569</v>
      </c>
      <c r="B134" s="10" t="s">
        <v>2176</v>
      </c>
      <c r="C134" s="2" t="s">
        <v>570</v>
      </c>
      <c r="D134" s="2" t="s">
        <v>780</v>
      </c>
      <c r="E134" s="1" t="s">
        <v>569</v>
      </c>
      <c r="F134" s="6" t="s">
        <v>1929</v>
      </c>
      <c r="G134" s="6" t="s">
        <v>1930</v>
      </c>
      <c r="H134" s="6" t="s">
        <v>1931</v>
      </c>
    </row>
    <row r="135" spans="1:8" x14ac:dyDescent="0.25">
      <c r="A135" s="1" t="s">
        <v>593</v>
      </c>
      <c r="B135" s="10" t="s">
        <v>2177</v>
      </c>
      <c r="C135" s="2" t="s">
        <v>2491</v>
      </c>
      <c r="D135" s="2" t="s">
        <v>781</v>
      </c>
      <c r="E135" s="1" t="s">
        <v>593</v>
      </c>
      <c r="F135" s="6" t="s">
        <v>1932</v>
      </c>
      <c r="G135" s="6" t="s">
        <v>1933</v>
      </c>
      <c r="H135" s="6" t="s">
        <v>1934</v>
      </c>
    </row>
    <row r="136" spans="1:8" x14ac:dyDescent="0.25">
      <c r="A136" s="1" t="s">
        <v>555</v>
      </c>
      <c r="B136" s="10" t="s">
        <v>2178</v>
      </c>
      <c r="C136" s="2" t="s">
        <v>556</v>
      </c>
      <c r="D136" s="2" t="s">
        <v>782</v>
      </c>
      <c r="E136" s="1" t="s">
        <v>555</v>
      </c>
      <c r="F136" s="6" t="s">
        <v>1935</v>
      </c>
      <c r="G136" s="6" t="s">
        <v>1936</v>
      </c>
      <c r="H136" s="6" t="s">
        <v>1937</v>
      </c>
    </row>
    <row r="137" spans="1:8" x14ac:dyDescent="0.25">
      <c r="A137" s="1" t="s">
        <v>565</v>
      </c>
      <c r="B137" s="10" t="s">
        <v>2179</v>
      </c>
      <c r="C137" s="2" t="s">
        <v>566</v>
      </c>
      <c r="D137" s="2" t="s">
        <v>783</v>
      </c>
      <c r="E137" s="1" t="s">
        <v>565</v>
      </c>
      <c r="F137" s="6" t="s">
        <v>1938</v>
      </c>
      <c r="G137" s="6" t="s">
        <v>1939</v>
      </c>
      <c r="H137" s="6" t="s">
        <v>1940</v>
      </c>
    </row>
    <row r="138" spans="1:8" x14ac:dyDescent="0.25">
      <c r="A138" s="1" t="s">
        <v>143</v>
      </c>
      <c r="B138" s="10" t="s">
        <v>2180</v>
      </c>
      <c r="C138" s="2" t="s">
        <v>253</v>
      </c>
      <c r="D138" s="2" t="s">
        <v>784</v>
      </c>
      <c r="E138" s="1" t="s">
        <v>143</v>
      </c>
      <c r="F138" s="6" t="s">
        <v>1941</v>
      </c>
      <c r="G138" s="6" t="s">
        <v>1942</v>
      </c>
      <c r="H138" s="6" t="s">
        <v>1943</v>
      </c>
    </row>
    <row r="139" spans="1:8" x14ac:dyDescent="0.25">
      <c r="A139" s="1" t="s">
        <v>561</v>
      </c>
      <c r="B139" s="10" t="s">
        <v>2406</v>
      </c>
      <c r="C139" s="2" t="s">
        <v>562</v>
      </c>
      <c r="D139" s="2" t="s">
        <v>785</v>
      </c>
      <c r="E139" s="1" t="s">
        <v>561</v>
      </c>
      <c r="F139" s="7" t="s">
        <v>1944</v>
      </c>
      <c r="G139" s="7" t="s">
        <v>1945</v>
      </c>
      <c r="H139" s="6" t="s">
        <v>1946</v>
      </c>
    </row>
    <row r="140" spans="1:8" x14ac:dyDescent="0.25">
      <c r="A140" s="1" t="s">
        <v>577</v>
      </c>
      <c r="B140" s="10" t="s">
        <v>2181</v>
      </c>
      <c r="C140" s="2" t="s">
        <v>578</v>
      </c>
      <c r="D140" s="2" t="s">
        <v>786</v>
      </c>
      <c r="E140" s="1" t="s">
        <v>577</v>
      </c>
      <c r="F140" s="6" t="s">
        <v>1947</v>
      </c>
      <c r="G140" s="6" t="s">
        <v>1948</v>
      </c>
      <c r="H140" s="6" t="s">
        <v>1949</v>
      </c>
    </row>
    <row r="141" spans="1:8" x14ac:dyDescent="0.25">
      <c r="A141" s="1" t="s">
        <v>29</v>
      </c>
      <c r="B141" s="10" t="s">
        <v>2182</v>
      </c>
      <c r="C141" s="2" t="s">
        <v>2493</v>
      </c>
      <c r="D141" s="2" t="s">
        <v>787</v>
      </c>
      <c r="E141" s="1" t="s">
        <v>29</v>
      </c>
      <c r="F141" s="3" t="s">
        <v>29</v>
      </c>
      <c r="G141" s="3" t="s">
        <v>29</v>
      </c>
      <c r="H141" s="3" t="s">
        <v>29</v>
      </c>
    </row>
    <row r="142" spans="1:8" x14ac:dyDescent="0.25">
      <c r="A142" s="1" t="s">
        <v>389</v>
      </c>
      <c r="B142" s="10" t="s">
        <v>2183</v>
      </c>
      <c r="C142" s="2" t="s">
        <v>390</v>
      </c>
      <c r="D142" s="2" t="s">
        <v>788</v>
      </c>
      <c r="E142" s="1" t="s">
        <v>389</v>
      </c>
      <c r="F142" s="3" t="s">
        <v>1337</v>
      </c>
      <c r="G142" s="3" t="s">
        <v>1338</v>
      </c>
      <c r="H142" s="3" t="s">
        <v>1339</v>
      </c>
    </row>
    <row r="143" spans="1:8" x14ac:dyDescent="0.25">
      <c r="A143" s="1" t="s">
        <v>391</v>
      </c>
      <c r="B143" s="10" t="s">
        <v>2184</v>
      </c>
      <c r="C143" s="2" t="s">
        <v>392</v>
      </c>
      <c r="D143" s="2" t="s">
        <v>789</v>
      </c>
      <c r="E143" s="1" t="s">
        <v>391</v>
      </c>
      <c r="F143" s="3" t="s">
        <v>1340</v>
      </c>
      <c r="G143" s="3" t="s">
        <v>1341</v>
      </c>
      <c r="H143" s="3" t="s">
        <v>1342</v>
      </c>
    </row>
    <row r="144" spans="1:8" x14ac:dyDescent="0.25">
      <c r="A144" s="1" t="s">
        <v>393</v>
      </c>
      <c r="B144" s="10" t="s">
        <v>2185</v>
      </c>
      <c r="C144" s="2" t="s">
        <v>394</v>
      </c>
      <c r="D144" s="2" t="s">
        <v>790</v>
      </c>
      <c r="E144" s="1" t="s">
        <v>393</v>
      </c>
      <c r="F144" s="3" t="s">
        <v>1343</v>
      </c>
      <c r="G144" s="3" t="s">
        <v>1344</v>
      </c>
      <c r="H144" s="3" t="s">
        <v>1344</v>
      </c>
    </row>
    <row r="145" spans="1:8" x14ac:dyDescent="0.25">
      <c r="A145" s="1" t="s">
        <v>395</v>
      </c>
      <c r="B145" s="10" t="s">
        <v>2186</v>
      </c>
      <c r="C145" s="2" t="s">
        <v>396</v>
      </c>
      <c r="D145" s="2" t="s">
        <v>791</v>
      </c>
      <c r="E145" s="1" t="s">
        <v>395</v>
      </c>
      <c r="F145" s="3" t="s">
        <v>1345</v>
      </c>
      <c r="G145" s="3" t="s">
        <v>1346</v>
      </c>
      <c r="H145" s="3" t="s">
        <v>1347</v>
      </c>
    </row>
    <row r="146" spans="1:8" x14ac:dyDescent="0.25">
      <c r="A146" s="1" t="s">
        <v>34</v>
      </c>
      <c r="B146" s="10" t="s">
        <v>2187</v>
      </c>
      <c r="C146" s="2" t="s">
        <v>186</v>
      </c>
      <c r="D146" s="2" t="s">
        <v>792</v>
      </c>
      <c r="E146" s="1" t="s">
        <v>34</v>
      </c>
      <c r="F146" s="3" t="s">
        <v>1348</v>
      </c>
      <c r="G146" s="3" t="s">
        <v>1349</v>
      </c>
      <c r="H146" s="3" t="s">
        <v>1350</v>
      </c>
    </row>
    <row r="147" spans="1:8" x14ac:dyDescent="0.25">
      <c r="A147" s="1" t="s">
        <v>599</v>
      </c>
      <c r="B147" s="10" t="s">
        <v>2188</v>
      </c>
      <c r="C147" s="2" t="s">
        <v>175</v>
      </c>
      <c r="D147" s="2" t="s">
        <v>793</v>
      </c>
      <c r="E147" s="1" t="s">
        <v>599</v>
      </c>
      <c r="F147" s="6" t="s">
        <v>1950</v>
      </c>
      <c r="G147" s="6" t="s">
        <v>1951</v>
      </c>
      <c r="H147" s="6" t="s">
        <v>1952</v>
      </c>
    </row>
    <row r="148" spans="1:8" x14ac:dyDescent="0.25">
      <c r="A148" s="1" t="s">
        <v>397</v>
      </c>
      <c r="B148" s="10" t="s">
        <v>2407</v>
      </c>
      <c r="C148" s="2" t="s">
        <v>2494</v>
      </c>
      <c r="D148" s="2" t="s">
        <v>794</v>
      </c>
      <c r="E148" s="1" t="s">
        <v>397</v>
      </c>
      <c r="F148" s="3" t="s">
        <v>1351</v>
      </c>
      <c r="G148" s="3" t="s">
        <v>1352</v>
      </c>
      <c r="H148" s="3" t="s">
        <v>1353</v>
      </c>
    </row>
    <row r="149" spans="1:8" x14ac:dyDescent="0.25">
      <c r="A149" s="1" t="s">
        <v>398</v>
      </c>
      <c r="B149" s="10" t="s">
        <v>2189</v>
      </c>
      <c r="C149" s="2" t="s">
        <v>241</v>
      </c>
      <c r="D149" s="2" t="s">
        <v>795</v>
      </c>
      <c r="E149" s="1" t="s">
        <v>398</v>
      </c>
      <c r="F149" s="3" t="s">
        <v>1354</v>
      </c>
      <c r="G149" s="3" t="s">
        <v>1355</v>
      </c>
      <c r="H149" s="3" t="s">
        <v>1356</v>
      </c>
    </row>
    <row r="150" spans="1:8" x14ac:dyDescent="0.25">
      <c r="A150" s="1" t="s">
        <v>119</v>
      </c>
      <c r="B150" s="10" t="s">
        <v>2190</v>
      </c>
      <c r="C150" s="2" t="s">
        <v>2492</v>
      </c>
      <c r="D150" s="2" t="s">
        <v>796</v>
      </c>
      <c r="E150" s="1" t="s">
        <v>119</v>
      </c>
      <c r="F150" s="3" t="s">
        <v>1357</v>
      </c>
      <c r="G150" s="3" t="s">
        <v>1358</v>
      </c>
      <c r="H150" s="3" t="s">
        <v>1359</v>
      </c>
    </row>
    <row r="151" spans="1:8" x14ac:dyDescent="0.25">
      <c r="A151" s="1" t="s">
        <v>399</v>
      </c>
      <c r="B151" s="10" t="s">
        <v>2191</v>
      </c>
      <c r="C151" s="2" t="s">
        <v>2495</v>
      </c>
      <c r="D151" s="2" t="s">
        <v>797</v>
      </c>
      <c r="E151" s="1" t="s">
        <v>399</v>
      </c>
      <c r="F151" s="3" t="s">
        <v>1360</v>
      </c>
      <c r="G151" s="3" t="s">
        <v>1361</v>
      </c>
      <c r="H151" s="3" t="s">
        <v>1362</v>
      </c>
    </row>
    <row r="152" spans="1:8" x14ac:dyDescent="0.25">
      <c r="A152" s="1" t="s">
        <v>400</v>
      </c>
      <c r="B152" s="10" t="s">
        <v>2192</v>
      </c>
      <c r="C152" s="2" t="s">
        <v>401</v>
      </c>
      <c r="D152" s="2" t="s">
        <v>798</v>
      </c>
      <c r="E152" s="1" t="s">
        <v>400</v>
      </c>
      <c r="F152" s="3" t="s">
        <v>1363</v>
      </c>
      <c r="G152" s="3" t="s">
        <v>1364</v>
      </c>
      <c r="H152" s="3" t="s">
        <v>1365</v>
      </c>
    </row>
    <row r="153" spans="1:8" x14ac:dyDescent="0.25">
      <c r="A153" s="1" t="s">
        <v>402</v>
      </c>
      <c r="B153" s="10" t="s">
        <v>2193</v>
      </c>
      <c r="C153" s="2" t="s">
        <v>403</v>
      </c>
      <c r="D153" s="2" t="s">
        <v>799</v>
      </c>
      <c r="E153" s="1" t="s">
        <v>402</v>
      </c>
      <c r="F153" s="3" t="s">
        <v>1366</v>
      </c>
      <c r="G153" s="3" t="s">
        <v>1367</v>
      </c>
      <c r="H153" s="3" t="s">
        <v>1368</v>
      </c>
    </row>
    <row r="154" spans="1:8" x14ac:dyDescent="0.25">
      <c r="A154" s="1" t="s">
        <v>116</v>
      </c>
      <c r="B154" s="10" t="s">
        <v>2194</v>
      </c>
      <c r="C154" s="2" t="s">
        <v>2496</v>
      </c>
      <c r="D154" s="2" t="s">
        <v>800</v>
      </c>
      <c r="E154" s="1" t="s">
        <v>116</v>
      </c>
      <c r="F154" s="3" t="s">
        <v>1369</v>
      </c>
      <c r="G154" s="3" t="s">
        <v>1370</v>
      </c>
      <c r="H154" s="3" t="s">
        <v>1371</v>
      </c>
    </row>
    <row r="155" spans="1:8" x14ac:dyDescent="0.25">
      <c r="A155" s="1" t="s">
        <v>404</v>
      </c>
      <c r="B155" s="10" t="s">
        <v>2195</v>
      </c>
      <c r="C155" s="2" t="s">
        <v>405</v>
      </c>
      <c r="D155" s="2" t="s">
        <v>801</v>
      </c>
      <c r="E155" s="1" t="s">
        <v>404</v>
      </c>
      <c r="F155" s="3" t="s">
        <v>1372</v>
      </c>
      <c r="G155" s="3" t="s">
        <v>1373</v>
      </c>
      <c r="H155" s="3" t="s">
        <v>1374</v>
      </c>
    </row>
    <row r="156" spans="1:8" x14ac:dyDescent="0.25">
      <c r="A156" s="1" t="s">
        <v>113</v>
      </c>
      <c r="B156" s="10" t="s">
        <v>2196</v>
      </c>
      <c r="C156" s="2" t="s">
        <v>236</v>
      </c>
      <c r="D156" s="2" t="s">
        <v>802</v>
      </c>
      <c r="E156" s="1" t="s">
        <v>113</v>
      </c>
      <c r="F156" s="3" t="s">
        <v>1375</v>
      </c>
      <c r="G156" s="3" t="s">
        <v>1376</v>
      </c>
      <c r="H156" s="3" t="s">
        <v>1376</v>
      </c>
    </row>
    <row r="157" spans="1:8" x14ac:dyDescent="0.25">
      <c r="A157" s="1" t="s">
        <v>277</v>
      </c>
      <c r="B157" s="10" t="s">
        <v>2431</v>
      </c>
      <c r="C157" s="2" t="s">
        <v>209</v>
      </c>
      <c r="D157" s="2" t="s">
        <v>803</v>
      </c>
      <c r="E157" s="1" t="s">
        <v>277</v>
      </c>
      <c r="F157" s="3" t="s">
        <v>1377</v>
      </c>
      <c r="G157" s="3" t="s">
        <v>1378</v>
      </c>
      <c r="H157" s="3" t="s">
        <v>1379</v>
      </c>
    </row>
    <row r="158" spans="1:8" x14ac:dyDescent="0.25">
      <c r="A158" s="1" t="s">
        <v>112</v>
      </c>
      <c r="B158" s="10" t="s">
        <v>2197</v>
      </c>
      <c r="C158" s="2" t="s">
        <v>235</v>
      </c>
      <c r="D158" s="2" t="s">
        <v>804</v>
      </c>
      <c r="E158" s="1" t="s">
        <v>112</v>
      </c>
      <c r="F158" s="3" t="s">
        <v>1380</v>
      </c>
      <c r="G158" s="3" t="s">
        <v>1381</v>
      </c>
      <c r="H158" s="3" t="s">
        <v>1382</v>
      </c>
    </row>
    <row r="159" spans="1:8" x14ac:dyDescent="0.25">
      <c r="A159" s="1" t="s">
        <v>546</v>
      </c>
      <c r="B159" s="10" t="s">
        <v>2198</v>
      </c>
      <c r="C159" s="2" t="s">
        <v>217</v>
      </c>
      <c r="D159" s="2" t="s">
        <v>805</v>
      </c>
      <c r="E159" s="1" t="s">
        <v>546</v>
      </c>
      <c r="F159" s="6" t="s">
        <v>546</v>
      </c>
      <c r="G159" s="6" t="s">
        <v>546</v>
      </c>
      <c r="H159" s="6" t="s">
        <v>546</v>
      </c>
    </row>
    <row r="160" spans="1:8" x14ac:dyDescent="0.25">
      <c r="A160" s="1" t="s">
        <v>84</v>
      </c>
      <c r="B160" s="10" t="s">
        <v>2199</v>
      </c>
      <c r="C160" s="2" t="s">
        <v>600</v>
      </c>
      <c r="D160" s="2" t="s">
        <v>806</v>
      </c>
      <c r="E160" s="1" t="s">
        <v>84</v>
      </c>
      <c r="F160" s="3" t="s">
        <v>1383</v>
      </c>
      <c r="G160" s="3" t="s">
        <v>1384</v>
      </c>
      <c r="H160" s="3" t="s">
        <v>1385</v>
      </c>
    </row>
    <row r="161" spans="1:8" x14ac:dyDescent="0.25">
      <c r="A161" s="1" t="s">
        <v>65</v>
      </c>
      <c r="B161" s="10" t="s">
        <v>2200</v>
      </c>
      <c r="C161" s="2" t="s">
        <v>2503</v>
      </c>
      <c r="D161" s="2" t="s">
        <v>807</v>
      </c>
      <c r="E161" s="1" t="s">
        <v>65</v>
      </c>
      <c r="F161" s="3" t="s">
        <v>1386</v>
      </c>
      <c r="G161" s="3" t="s">
        <v>1387</v>
      </c>
      <c r="H161" s="3" t="s">
        <v>1387</v>
      </c>
    </row>
    <row r="162" spans="1:8" x14ac:dyDescent="0.25">
      <c r="A162" s="1" t="s">
        <v>406</v>
      </c>
      <c r="B162" s="10" t="s">
        <v>2201</v>
      </c>
      <c r="C162" s="2" t="s">
        <v>2497</v>
      </c>
      <c r="D162" s="2" t="s">
        <v>808</v>
      </c>
      <c r="E162" s="1" t="s">
        <v>406</v>
      </c>
      <c r="F162" s="3" t="s">
        <v>1388</v>
      </c>
      <c r="G162" s="3" t="s">
        <v>1389</v>
      </c>
      <c r="H162" s="3" t="s">
        <v>1390</v>
      </c>
    </row>
    <row r="163" spans="1:8" x14ac:dyDescent="0.25">
      <c r="A163" s="1" t="s">
        <v>117</v>
      </c>
      <c r="B163" s="10" t="s">
        <v>2202</v>
      </c>
      <c r="C163" s="2" t="s">
        <v>239</v>
      </c>
      <c r="D163" s="2" t="s">
        <v>809</v>
      </c>
      <c r="E163" s="1" t="s">
        <v>117</v>
      </c>
      <c r="F163" s="3" t="s">
        <v>1391</v>
      </c>
      <c r="G163" s="3" t="s">
        <v>1392</v>
      </c>
      <c r="H163" s="3" t="s">
        <v>1393</v>
      </c>
    </row>
    <row r="164" spans="1:8" x14ac:dyDescent="0.25">
      <c r="A164" s="1" t="s">
        <v>15</v>
      </c>
      <c r="B164" s="10" t="s">
        <v>2203</v>
      </c>
      <c r="C164" s="2" t="s">
        <v>2472</v>
      </c>
      <c r="D164" s="2" t="s">
        <v>810</v>
      </c>
      <c r="E164" s="1" t="s">
        <v>15</v>
      </c>
      <c r="F164" s="3" t="s">
        <v>1394</v>
      </c>
      <c r="G164" s="3" t="s">
        <v>1395</v>
      </c>
      <c r="H164" s="3" t="s">
        <v>1396</v>
      </c>
    </row>
    <row r="165" spans="1:8" x14ac:dyDescent="0.25">
      <c r="A165" s="1" t="s">
        <v>407</v>
      </c>
      <c r="B165" s="10" t="s">
        <v>2204</v>
      </c>
      <c r="C165" s="2" t="s">
        <v>2504</v>
      </c>
      <c r="D165" s="2" t="s">
        <v>811</v>
      </c>
      <c r="E165" s="1" t="s">
        <v>407</v>
      </c>
      <c r="F165" s="3" t="s">
        <v>1397</v>
      </c>
      <c r="G165" s="3" t="s">
        <v>1398</v>
      </c>
      <c r="H165" s="3" t="s">
        <v>1399</v>
      </c>
    </row>
    <row r="166" spans="1:8" x14ac:dyDescent="0.25">
      <c r="A166" s="1" t="s">
        <v>408</v>
      </c>
      <c r="B166" s="10" t="s">
        <v>2205</v>
      </c>
      <c r="C166" s="2" t="s">
        <v>2499</v>
      </c>
      <c r="D166" s="2" t="s">
        <v>812</v>
      </c>
      <c r="E166" s="1" t="s">
        <v>408</v>
      </c>
      <c r="F166" s="3" t="s">
        <v>1400</v>
      </c>
      <c r="G166" s="3" t="s">
        <v>1401</v>
      </c>
      <c r="H166" s="3" t="s">
        <v>1402</v>
      </c>
    </row>
    <row r="167" spans="1:8" x14ac:dyDescent="0.25">
      <c r="A167" s="1" t="s">
        <v>409</v>
      </c>
      <c r="B167" s="10" t="s">
        <v>2206</v>
      </c>
      <c r="C167" s="2" t="s">
        <v>2500</v>
      </c>
      <c r="D167" s="2" t="s">
        <v>813</v>
      </c>
      <c r="E167" s="1" t="s">
        <v>409</v>
      </c>
      <c r="F167" s="3" t="s">
        <v>1403</v>
      </c>
      <c r="G167" s="3" t="s">
        <v>1404</v>
      </c>
      <c r="H167" s="3" t="s">
        <v>1405</v>
      </c>
    </row>
    <row r="168" spans="1:8" x14ac:dyDescent="0.25">
      <c r="A168" s="1" t="s">
        <v>596</v>
      </c>
      <c r="B168" s="10" t="s">
        <v>2207</v>
      </c>
      <c r="C168" s="2" t="s">
        <v>189</v>
      </c>
      <c r="D168" s="2" t="s">
        <v>814</v>
      </c>
      <c r="E168" s="1" t="s">
        <v>596</v>
      </c>
      <c r="F168" s="6" t="s">
        <v>1953</v>
      </c>
      <c r="G168" s="7" t="s">
        <v>1954</v>
      </c>
      <c r="H168" s="6" t="s">
        <v>1955</v>
      </c>
    </row>
    <row r="169" spans="1:8" x14ac:dyDescent="0.25">
      <c r="A169" s="1" t="s">
        <v>579</v>
      </c>
      <c r="B169" s="10" t="s">
        <v>2208</v>
      </c>
      <c r="C169" s="2" t="s">
        <v>580</v>
      </c>
      <c r="D169" s="2" t="s">
        <v>815</v>
      </c>
      <c r="E169" s="1" t="s">
        <v>579</v>
      </c>
      <c r="F169" s="6" t="s">
        <v>1956</v>
      </c>
      <c r="G169" s="6" t="s">
        <v>1957</v>
      </c>
      <c r="H169" s="6" t="s">
        <v>1958</v>
      </c>
    </row>
    <row r="170" spans="1:8" x14ac:dyDescent="0.25">
      <c r="A170" s="1" t="s">
        <v>10</v>
      </c>
      <c r="B170" s="10" t="s">
        <v>2209</v>
      </c>
      <c r="C170" s="2" t="s">
        <v>547</v>
      </c>
      <c r="D170" s="2" t="s">
        <v>816</v>
      </c>
      <c r="E170" s="1" t="s">
        <v>10</v>
      </c>
      <c r="F170" s="3" t="s">
        <v>1406</v>
      </c>
      <c r="G170" s="3" t="s">
        <v>1407</v>
      </c>
      <c r="H170" s="3" t="s">
        <v>1408</v>
      </c>
    </row>
    <row r="171" spans="1:8" x14ac:dyDescent="0.25">
      <c r="A171" s="1" t="s">
        <v>410</v>
      </c>
      <c r="B171" s="10" t="s">
        <v>2210</v>
      </c>
      <c r="C171" s="2" t="s">
        <v>411</v>
      </c>
      <c r="D171" s="2" t="s">
        <v>817</v>
      </c>
      <c r="E171" s="1" t="s">
        <v>410</v>
      </c>
      <c r="F171" s="3" t="s">
        <v>1409</v>
      </c>
      <c r="G171" s="3" t="s">
        <v>1410</v>
      </c>
      <c r="H171" s="3" t="s">
        <v>1411</v>
      </c>
    </row>
    <row r="172" spans="1:8" x14ac:dyDescent="0.25">
      <c r="A172" s="1" t="s">
        <v>412</v>
      </c>
      <c r="B172" s="10" t="s">
        <v>2211</v>
      </c>
      <c r="C172" s="2" t="s">
        <v>248</v>
      </c>
      <c r="D172" s="2" t="s">
        <v>818</v>
      </c>
      <c r="E172" s="1" t="s">
        <v>412</v>
      </c>
      <c r="F172" s="3" t="s">
        <v>1412</v>
      </c>
      <c r="G172" s="3" t="s">
        <v>1413</v>
      </c>
      <c r="H172" s="3" t="s">
        <v>1414</v>
      </c>
    </row>
    <row r="173" spans="1:8" x14ac:dyDescent="0.25">
      <c r="A173" s="1" t="s">
        <v>413</v>
      </c>
      <c r="B173" s="10" t="s">
        <v>2212</v>
      </c>
      <c r="C173" s="2" t="s">
        <v>204</v>
      </c>
      <c r="D173" s="2" t="s">
        <v>819</v>
      </c>
      <c r="E173" s="1" t="s">
        <v>413</v>
      </c>
      <c r="F173" s="3" t="s">
        <v>413</v>
      </c>
      <c r="G173" s="3" t="s">
        <v>413</v>
      </c>
      <c r="H173" s="3" t="s">
        <v>413</v>
      </c>
    </row>
    <row r="174" spans="1:8" x14ac:dyDescent="0.25">
      <c r="A174" s="1" t="s">
        <v>414</v>
      </c>
      <c r="B174" s="10" t="s">
        <v>2213</v>
      </c>
      <c r="C174" s="2" t="s">
        <v>415</v>
      </c>
      <c r="D174" s="2" t="s">
        <v>820</v>
      </c>
      <c r="E174" s="1" t="s">
        <v>414</v>
      </c>
      <c r="F174" s="3" t="s">
        <v>1415</v>
      </c>
      <c r="G174" s="3" t="s">
        <v>1416</v>
      </c>
      <c r="H174" s="3" t="s">
        <v>1417</v>
      </c>
    </row>
    <row r="175" spans="1:8" x14ac:dyDescent="0.25">
      <c r="A175" s="1" t="s">
        <v>416</v>
      </c>
      <c r="B175" s="10" t="s">
        <v>2214</v>
      </c>
      <c r="C175" s="2" t="s">
        <v>417</v>
      </c>
      <c r="D175" s="2" t="s">
        <v>821</v>
      </c>
      <c r="E175" s="1" t="s">
        <v>416</v>
      </c>
      <c r="F175" s="3" t="s">
        <v>416</v>
      </c>
      <c r="G175" s="3" t="s">
        <v>416</v>
      </c>
      <c r="H175" s="3" t="s">
        <v>416</v>
      </c>
    </row>
    <row r="176" spans="1:8" x14ac:dyDescent="0.25">
      <c r="A176" s="1" t="s">
        <v>418</v>
      </c>
      <c r="B176" s="10" t="s">
        <v>2215</v>
      </c>
      <c r="C176" s="2" t="s">
        <v>2473</v>
      </c>
      <c r="D176" s="2" t="s">
        <v>822</v>
      </c>
      <c r="E176" s="1" t="s">
        <v>418</v>
      </c>
      <c r="F176" s="3" t="s">
        <v>1418</v>
      </c>
      <c r="G176" s="3" t="s">
        <v>1419</v>
      </c>
      <c r="H176" s="3" t="s">
        <v>1420</v>
      </c>
    </row>
    <row r="177" spans="1:8" x14ac:dyDescent="0.25">
      <c r="A177" s="1" t="s">
        <v>54</v>
      </c>
      <c r="B177" s="10" t="s">
        <v>2216</v>
      </c>
      <c r="C177" s="2" t="s">
        <v>197</v>
      </c>
      <c r="D177" s="2" t="s">
        <v>823</v>
      </c>
      <c r="E177" s="1" t="s">
        <v>54</v>
      </c>
      <c r="F177" s="3" t="s">
        <v>1421</v>
      </c>
      <c r="G177" s="3" t="s">
        <v>1422</v>
      </c>
      <c r="H177" s="3" t="s">
        <v>1423</v>
      </c>
    </row>
    <row r="178" spans="1:8" x14ac:dyDescent="0.25">
      <c r="A178" s="1" t="s">
        <v>38</v>
      </c>
      <c r="B178" s="10" t="s">
        <v>2217</v>
      </c>
      <c r="C178" s="2" t="s">
        <v>2498</v>
      </c>
      <c r="D178" s="2" t="s">
        <v>824</v>
      </c>
      <c r="E178" s="1" t="s">
        <v>38</v>
      </c>
      <c r="F178" s="3" t="s">
        <v>1424</v>
      </c>
      <c r="G178" s="3" t="s">
        <v>1425</v>
      </c>
      <c r="H178" s="3" t="s">
        <v>1426</v>
      </c>
    </row>
    <row r="179" spans="1:8" x14ac:dyDescent="0.25">
      <c r="A179" s="1" t="s">
        <v>559</v>
      </c>
      <c r="B179" s="10" t="s">
        <v>2218</v>
      </c>
      <c r="C179" s="2" t="s">
        <v>560</v>
      </c>
      <c r="D179" s="2" t="s">
        <v>825</v>
      </c>
      <c r="E179" s="1" t="s">
        <v>559</v>
      </c>
      <c r="F179" s="6" t="s">
        <v>1959</v>
      </c>
      <c r="G179" s="6" t="s">
        <v>1960</v>
      </c>
      <c r="H179" s="6" t="s">
        <v>1960</v>
      </c>
    </row>
    <row r="180" spans="1:8" x14ac:dyDescent="0.25">
      <c r="A180" s="1" t="s">
        <v>590</v>
      </c>
      <c r="B180" s="10" t="s">
        <v>2219</v>
      </c>
      <c r="C180" s="2" t="s">
        <v>2501</v>
      </c>
      <c r="D180" s="2" t="s">
        <v>826</v>
      </c>
      <c r="E180" s="1" t="s">
        <v>590</v>
      </c>
      <c r="F180" s="6" t="s">
        <v>1961</v>
      </c>
      <c r="G180" s="6" t="s">
        <v>1962</v>
      </c>
      <c r="H180" s="6" t="s">
        <v>1962</v>
      </c>
    </row>
    <row r="181" spans="1:8" x14ac:dyDescent="0.25">
      <c r="A181" s="1" t="s">
        <v>133</v>
      </c>
      <c r="B181" s="10" t="s">
        <v>2220</v>
      </c>
      <c r="C181" s="2" t="s">
        <v>2474</v>
      </c>
      <c r="D181" s="2" t="s">
        <v>827</v>
      </c>
      <c r="E181" s="1" t="s">
        <v>133</v>
      </c>
      <c r="F181" s="3" t="s">
        <v>1427</v>
      </c>
      <c r="G181" s="3" t="s">
        <v>1432</v>
      </c>
      <c r="H181" s="3" t="s">
        <v>1433</v>
      </c>
    </row>
    <row r="182" spans="1:8" x14ac:dyDescent="0.25">
      <c r="A182" s="1" t="s">
        <v>419</v>
      </c>
      <c r="B182" s="10" t="s">
        <v>2221</v>
      </c>
      <c r="C182" s="2" t="s">
        <v>420</v>
      </c>
      <c r="D182" s="2" t="s">
        <v>828</v>
      </c>
      <c r="E182" s="1" t="s">
        <v>419</v>
      </c>
      <c r="F182" s="3" t="s">
        <v>1428</v>
      </c>
      <c r="G182" s="3" t="s">
        <v>1434</v>
      </c>
      <c r="H182" s="3" t="s">
        <v>1435</v>
      </c>
    </row>
    <row r="183" spans="1:8" x14ac:dyDescent="0.25">
      <c r="A183" s="1" t="s">
        <v>639</v>
      </c>
      <c r="B183" s="10" t="s">
        <v>2222</v>
      </c>
      <c r="C183" s="2" t="s">
        <v>640</v>
      </c>
      <c r="D183" s="2" t="s">
        <v>829</v>
      </c>
      <c r="E183" s="1" t="s">
        <v>639</v>
      </c>
      <c r="F183" s="6" t="s">
        <v>639</v>
      </c>
      <c r="G183" s="6" t="s">
        <v>639</v>
      </c>
      <c r="H183" s="6" t="s">
        <v>639</v>
      </c>
    </row>
    <row r="184" spans="1:8" x14ac:dyDescent="0.25">
      <c r="A184" s="1" t="s">
        <v>629</v>
      </c>
      <c r="B184" s="10" t="s">
        <v>2223</v>
      </c>
      <c r="C184" s="2" t="s">
        <v>2505</v>
      </c>
      <c r="D184" s="2" t="s">
        <v>830</v>
      </c>
      <c r="E184" s="1" t="s">
        <v>629</v>
      </c>
      <c r="F184" s="6" t="s">
        <v>1963</v>
      </c>
      <c r="G184" s="6" t="s">
        <v>1964</v>
      </c>
      <c r="H184" s="6" t="s">
        <v>1965</v>
      </c>
    </row>
    <row r="185" spans="1:8" x14ac:dyDescent="0.25">
      <c r="A185" s="1" t="s">
        <v>421</v>
      </c>
      <c r="B185" s="10" t="s">
        <v>2224</v>
      </c>
      <c r="C185" s="2" t="s">
        <v>422</v>
      </c>
      <c r="D185" s="2" t="s">
        <v>831</v>
      </c>
      <c r="E185" s="1" t="s">
        <v>421</v>
      </c>
      <c r="F185" s="3" t="s">
        <v>1429</v>
      </c>
      <c r="G185" s="3" t="s">
        <v>1436</v>
      </c>
      <c r="H185" s="3" t="s">
        <v>1437</v>
      </c>
    </row>
    <row r="186" spans="1:8" x14ac:dyDescent="0.25">
      <c r="A186" s="1" t="s">
        <v>280</v>
      </c>
      <c r="B186" s="10" t="s">
        <v>2408</v>
      </c>
      <c r="C186" s="2" t="s">
        <v>2506</v>
      </c>
      <c r="D186" s="2" t="s">
        <v>832</v>
      </c>
      <c r="E186" s="1" t="s">
        <v>280</v>
      </c>
      <c r="F186" s="3" t="s">
        <v>1438</v>
      </c>
      <c r="G186" s="3" t="s">
        <v>1439</v>
      </c>
      <c r="H186" s="3" t="s">
        <v>1440</v>
      </c>
    </row>
    <row r="187" spans="1:8" x14ac:dyDescent="0.25">
      <c r="A187" s="1" t="s">
        <v>423</v>
      </c>
      <c r="B187" s="10" t="s">
        <v>2225</v>
      </c>
      <c r="C187" s="2" t="s">
        <v>424</v>
      </c>
      <c r="D187" s="2" t="s">
        <v>833</v>
      </c>
      <c r="E187" s="1" t="s">
        <v>423</v>
      </c>
      <c r="F187" s="3" t="s">
        <v>1441</v>
      </c>
      <c r="G187" s="3" t="s">
        <v>1442</v>
      </c>
      <c r="H187" s="3" t="s">
        <v>1443</v>
      </c>
    </row>
    <row r="188" spans="1:8" x14ac:dyDescent="0.25">
      <c r="A188" s="1" t="s">
        <v>425</v>
      </c>
      <c r="B188" s="10" t="s">
        <v>2226</v>
      </c>
      <c r="C188" s="2" t="s">
        <v>2507</v>
      </c>
      <c r="D188" s="2" t="s">
        <v>834</v>
      </c>
      <c r="E188" s="1" t="s">
        <v>425</v>
      </c>
      <c r="F188" s="3" t="s">
        <v>1430</v>
      </c>
      <c r="G188" s="3" t="s">
        <v>1444</v>
      </c>
      <c r="H188" s="3" t="s">
        <v>1445</v>
      </c>
    </row>
    <row r="189" spans="1:8" x14ac:dyDescent="0.25">
      <c r="A189" s="1" t="s">
        <v>426</v>
      </c>
      <c r="B189" s="10" t="s">
        <v>2227</v>
      </c>
      <c r="C189" s="2" t="s">
        <v>427</v>
      </c>
      <c r="D189" s="2" t="s">
        <v>835</v>
      </c>
      <c r="E189" s="1" t="s">
        <v>426</v>
      </c>
      <c r="F189" s="3" t="s">
        <v>1446</v>
      </c>
      <c r="G189" s="3" t="s">
        <v>1447</v>
      </c>
      <c r="H189" s="3" t="s">
        <v>1448</v>
      </c>
    </row>
    <row r="190" spans="1:8" x14ac:dyDescent="0.25">
      <c r="A190" s="1" t="s">
        <v>33</v>
      </c>
      <c r="B190" s="10" t="s">
        <v>2228</v>
      </c>
      <c r="C190" s="2" t="s">
        <v>2508</v>
      </c>
      <c r="D190" s="2" t="s">
        <v>836</v>
      </c>
      <c r="E190" s="1" t="s">
        <v>33</v>
      </c>
      <c r="F190" s="3" t="s">
        <v>1431</v>
      </c>
      <c r="G190" s="3" t="s">
        <v>1449</v>
      </c>
      <c r="H190" s="3" t="s">
        <v>1450</v>
      </c>
    </row>
    <row r="191" spans="1:8" x14ac:dyDescent="0.25">
      <c r="A191" s="1" t="s">
        <v>428</v>
      </c>
      <c r="B191" s="10" t="s">
        <v>2229</v>
      </c>
      <c r="C191" s="2" t="s">
        <v>2509</v>
      </c>
      <c r="D191" s="2" t="s">
        <v>837</v>
      </c>
      <c r="E191" s="1" t="s">
        <v>428</v>
      </c>
      <c r="F191" s="3" t="s">
        <v>1451</v>
      </c>
      <c r="G191" s="3" t="s">
        <v>1452</v>
      </c>
      <c r="H191" s="3" t="s">
        <v>1453</v>
      </c>
    </row>
    <row r="192" spans="1:8" x14ac:dyDescent="0.25">
      <c r="A192" s="1" t="s">
        <v>429</v>
      </c>
      <c r="B192" s="10" t="s">
        <v>2230</v>
      </c>
      <c r="C192" s="2" t="s">
        <v>2510</v>
      </c>
      <c r="D192" s="2" t="s">
        <v>838</v>
      </c>
      <c r="E192" s="1" t="s">
        <v>429</v>
      </c>
      <c r="F192" s="3" t="s">
        <v>1454</v>
      </c>
      <c r="G192" s="3" t="s">
        <v>1455</v>
      </c>
      <c r="H192" s="3" t="s">
        <v>1455</v>
      </c>
    </row>
    <row r="193" spans="1:8" x14ac:dyDescent="0.25">
      <c r="A193" s="1" t="s">
        <v>430</v>
      </c>
      <c r="B193" s="10" t="s">
        <v>2231</v>
      </c>
      <c r="C193" s="2" t="s">
        <v>2511</v>
      </c>
      <c r="D193" s="2" t="s">
        <v>839</v>
      </c>
      <c r="E193" s="1" t="s">
        <v>430</v>
      </c>
      <c r="F193" s="3" t="s">
        <v>1456</v>
      </c>
      <c r="G193" s="3" t="s">
        <v>1457</v>
      </c>
      <c r="H193" s="3" t="s">
        <v>1457</v>
      </c>
    </row>
    <row r="194" spans="1:8" x14ac:dyDescent="0.25">
      <c r="A194" s="1" t="s">
        <v>431</v>
      </c>
      <c r="B194" s="10" t="s">
        <v>2232</v>
      </c>
      <c r="C194" s="2" t="s">
        <v>432</v>
      </c>
      <c r="D194" s="2" t="s">
        <v>840</v>
      </c>
      <c r="E194" s="1" t="s">
        <v>431</v>
      </c>
      <c r="F194" s="3" t="s">
        <v>431</v>
      </c>
      <c r="G194" s="3" t="s">
        <v>431</v>
      </c>
      <c r="H194" s="3" t="s">
        <v>431</v>
      </c>
    </row>
    <row r="195" spans="1:8" x14ac:dyDescent="0.25">
      <c r="A195" s="1" t="s">
        <v>92</v>
      </c>
      <c r="B195" s="10" t="s">
        <v>2233</v>
      </c>
      <c r="C195" s="2" t="s">
        <v>2512</v>
      </c>
      <c r="D195" s="2" t="s">
        <v>841</v>
      </c>
      <c r="E195" s="1" t="s">
        <v>92</v>
      </c>
      <c r="F195" s="3" t="s">
        <v>1458</v>
      </c>
      <c r="G195" s="3" t="s">
        <v>1459</v>
      </c>
      <c r="H195" s="3" t="s">
        <v>1460</v>
      </c>
    </row>
    <row r="196" spans="1:8" x14ac:dyDescent="0.25">
      <c r="A196" s="1" t="s">
        <v>633</v>
      </c>
      <c r="B196" s="10" t="s">
        <v>2234</v>
      </c>
      <c r="C196" s="2" t="s">
        <v>634</v>
      </c>
      <c r="D196" s="2" t="s">
        <v>842</v>
      </c>
      <c r="E196" s="1" t="s">
        <v>633</v>
      </c>
      <c r="F196" s="6" t="s">
        <v>1966</v>
      </c>
      <c r="G196" s="6" t="s">
        <v>1967</v>
      </c>
      <c r="H196" s="6" t="s">
        <v>1968</v>
      </c>
    </row>
    <row r="197" spans="1:8" x14ac:dyDescent="0.25">
      <c r="A197" s="1" t="s">
        <v>41</v>
      </c>
      <c r="B197" s="10" t="s">
        <v>2235</v>
      </c>
      <c r="C197" s="2" t="s">
        <v>2513</v>
      </c>
      <c r="D197" s="2" t="s">
        <v>843</v>
      </c>
      <c r="E197" s="1" t="s">
        <v>41</v>
      </c>
      <c r="F197" s="3" t="s">
        <v>1461</v>
      </c>
      <c r="G197" s="3" t="s">
        <v>1462</v>
      </c>
      <c r="H197" s="3" t="s">
        <v>1463</v>
      </c>
    </row>
    <row r="198" spans="1:8" x14ac:dyDescent="0.25">
      <c r="A198" s="1" t="s">
        <v>114</v>
      </c>
      <c r="B198" s="10" t="s">
        <v>2236</v>
      </c>
      <c r="C198" s="2" t="s">
        <v>237</v>
      </c>
      <c r="D198" s="2" t="s">
        <v>844</v>
      </c>
      <c r="E198" s="1" t="s">
        <v>114</v>
      </c>
      <c r="F198" s="3" t="s">
        <v>1464</v>
      </c>
      <c r="G198" s="3" t="s">
        <v>1465</v>
      </c>
      <c r="H198" s="3" t="s">
        <v>1466</v>
      </c>
    </row>
    <row r="199" spans="1:8" x14ac:dyDescent="0.25">
      <c r="A199" s="1" t="s">
        <v>25</v>
      </c>
      <c r="B199" s="10" t="s">
        <v>2237</v>
      </c>
      <c r="C199" s="2" t="s">
        <v>2514</v>
      </c>
      <c r="D199" s="2" t="s">
        <v>845</v>
      </c>
      <c r="E199" s="1" t="s">
        <v>25</v>
      </c>
      <c r="F199" s="3" t="s">
        <v>1467</v>
      </c>
      <c r="G199" s="3" t="s">
        <v>1468</v>
      </c>
      <c r="H199" s="3" t="s">
        <v>1468</v>
      </c>
    </row>
    <row r="200" spans="1:8" x14ac:dyDescent="0.25">
      <c r="A200" s="1" t="s">
        <v>621</v>
      </c>
      <c r="B200" s="10" t="s">
        <v>2238</v>
      </c>
      <c r="C200" s="2" t="s">
        <v>622</v>
      </c>
      <c r="D200" s="2" t="s">
        <v>846</v>
      </c>
      <c r="E200" s="1" t="s">
        <v>621</v>
      </c>
      <c r="F200" s="6" t="s">
        <v>1969</v>
      </c>
      <c r="G200" s="6" t="s">
        <v>1970</v>
      </c>
      <c r="H200" s="6" t="s">
        <v>1971</v>
      </c>
    </row>
    <row r="201" spans="1:8" x14ac:dyDescent="0.25">
      <c r="A201" s="1" t="s">
        <v>279</v>
      </c>
      <c r="B201" s="10" t="s">
        <v>2239</v>
      </c>
      <c r="C201" s="2" t="s">
        <v>2515</v>
      </c>
      <c r="D201" s="2" t="s">
        <v>847</v>
      </c>
      <c r="E201" s="1" t="s">
        <v>279</v>
      </c>
      <c r="F201" s="3" t="s">
        <v>1469</v>
      </c>
      <c r="G201" s="3" t="s">
        <v>1470</v>
      </c>
      <c r="H201" s="3" t="s">
        <v>1471</v>
      </c>
    </row>
    <row r="202" spans="1:8" x14ac:dyDescent="0.25">
      <c r="A202" s="1" t="s">
        <v>433</v>
      </c>
      <c r="B202" s="10" t="s">
        <v>2240</v>
      </c>
      <c r="C202" s="2" t="s">
        <v>2516</v>
      </c>
      <c r="D202" s="2" t="s">
        <v>848</v>
      </c>
      <c r="E202" s="1" t="s">
        <v>433</v>
      </c>
      <c r="F202" s="3" t="s">
        <v>1472</v>
      </c>
      <c r="G202" s="3" t="s">
        <v>1473</v>
      </c>
      <c r="H202" s="3" t="s">
        <v>1474</v>
      </c>
    </row>
    <row r="203" spans="1:8" x14ac:dyDescent="0.25">
      <c r="A203" s="1" t="s">
        <v>108</v>
      </c>
      <c r="B203" s="10" t="s">
        <v>2241</v>
      </c>
      <c r="C203" s="2" t="s">
        <v>232</v>
      </c>
      <c r="D203" s="2" t="s">
        <v>849</v>
      </c>
      <c r="E203" s="1" t="s">
        <v>108</v>
      </c>
      <c r="F203" s="3" t="s">
        <v>1475</v>
      </c>
      <c r="G203" s="3" t="s">
        <v>1476</v>
      </c>
      <c r="H203" s="3" t="s">
        <v>1477</v>
      </c>
    </row>
    <row r="204" spans="1:8" x14ac:dyDescent="0.25">
      <c r="A204" s="1" t="s">
        <v>434</v>
      </c>
      <c r="B204" s="10" t="s">
        <v>2432</v>
      </c>
      <c r="C204" s="2" t="s">
        <v>2517</v>
      </c>
      <c r="D204" s="2" t="s">
        <v>850</v>
      </c>
      <c r="E204" s="1" t="s">
        <v>434</v>
      </c>
      <c r="F204" s="3" t="s">
        <v>1478</v>
      </c>
      <c r="G204" s="3" t="s">
        <v>1479</v>
      </c>
      <c r="H204" s="3" t="s">
        <v>1480</v>
      </c>
    </row>
    <row r="205" spans="1:8" x14ac:dyDescent="0.25">
      <c r="A205" s="1" t="s">
        <v>435</v>
      </c>
      <c r="B205" s="10" t="s">
        <v>2242</v>
      </c>
      <c r="C205" s="2" t="s">
        <v>2518</v>
      </c>
      <c r="D205" s="2" t="s">
        <v>851</v>
      </c>
      <c r="E205" s="1" t="s">
        <v>435</v>
      </c>
      <c r="F205" s="3" t="s">
        <v>1481</v>
      </c>
      <c r="G205" s="3" t="s">
        <v>1482</v>
      </c>
      <c r="H205" s="3" t="s">
        <v>1483</v>
      </c>
    </row>
    <row r="206" spans="1:8" x14ac:dyDescent="0.25">
      <c r="A206" s="1" t="s">
        <v>574</v>
      </c>
      <c r="B206" s="10" t="s">
        <v>2243</v>
      </c>
      <c r="C206" s="2" t="s">
        <v>575</v>
      </c>
      <c r="D206" s="2" t="s">
        <v>852</v>
      </c>
      <c r="E206" s="1" t="s">
        <v>574</v>
      </c>
      <c r="F206" s="6" t="s">
        <v>1972</v>
      </c>
      <c r="G206" s="6" t="s">
        <v>1973</v>
      </c>
      <c r="H206" s="6" t="s">
        <v>1974</v>
      </c>
    </row>
    <row r="207" spans="1:8" x14ac:dyDescent="0.25">
      <c r="A207" s="1" t="s">
        <v>436</v>
      </c>
      <c r="B207" s="10" t="s">
        <v>2244</v>
      </c>
      <c r="C207" s="2" t="s">
        <v>437</v>
      </c>
      <c r="D207" s="2" t="s">
        <v>853</v>
      </c>
      <c r="E207" s="1" t="s">
        <v>436</v>
      </c>
      <c r="F207" s="3" t="s">
        <v>1484</v>
      </c>
      <c r="G207" s="3" t="s">
        <v>1485</v>
      </c>
      <c r="H207" s="3" t="s">
        <v>1485</v>
      </c>
    </row>
    <row r="208" spans="1:8" x14ac:dyDescent="0.25">
      <c r="A208" s="1" t="s">
        <v>438</v>
      </c>
      <c r="B208" s="10" t="s">
        <v>2245</v>
      </c>
      <c r="C208" s="2" t="s">
        <v>439</v>
      </c>
      <c r="D208" s="2" t="s">
        <v>854</v>
      </c>
      <c r="E208" s="1" t="s">
        <v>438</v>
      </c>
      <c r="F208" s="3" t="s">
        <v>1486</v>
      </c>
      <c r="G208" s="3" t="s">
        <v>1487</v>
      </c>
      <c r="H208" s="3" t="s">
        <v>1488</v>
      </c>
    </row>
    <row r="209" spans="1:8" x14ac:dyDescent="0.25">
      <c r="A209" s="1" t="s">
        <v>440</v>
      </c>
      <c r="B209" s="10" t="s">
        <v>2246</v>
      </c>
      <c r="C209" s="2" t="s">
        <v>441</v>
      </c>
      <c r="D209" s="2" t="s">
        <v>855</v>
      </c>
      <c r="E209" s="1" t="s">
        <v>440</v>
      </c>
      <c r="F209" s="3" t="s">
        <v>1489</v>
      </c>
      <c r="G209" s="3" t="s">
        <v>1490</v>
      </c>
      <c r="H209" s="3" t="s">
        <v>1491</v>
      </c>
    </row>
    <row r="210" spans="1:8" x14ac:dyDescent="0.25">
      <c r="A210" s="1" t="s">
        <v>442</v>
      </c>
      <c r="B210" s="10" t="s">
        <v>2247</v>
      </c>
      <c r="C210" s="2" t="s">
        <v>443</v>
      </c>
      <c r="D210" s="2" t="s">
        <v>856</v>
      </c>
      <c r="E210" s="1" t="s">
        <v>442</v>
      </c>
      <c r="F210" s="3" t="s">
        <v>1492</v>
      </c>
      <c r="G210" s="3" t="s">
        <v>1493</v>
      </c>
      <c r="H210" s="3" t="s">
        <v>1494</v>
      </c>
    </row>
    <row r="211" spans="1:8" x14ac:dyDescent="0.25">
      <c r="A211" s="1" t="s">
        <v>0</v>
      </c>
      <c r="B211" s="10" t="s">
        <v>2248</v>
      </c>
      <c r="C211" s="2" t="s">
        <v>163</v>
      </c>
      <c r="D211" s="2" t="s">
        <v>274</v>
      </c>
      <c r="E211" s="1" t="s">
        <v>0</v>
      </c>
      <c r="F211" s="3" t="s">
        <v>1495</v>
      </c>
      <c r="G211" s="3" t="s">
        <v>1496</v>
      </c>
      <c r="H211" s="3" t="s">
        <v>1496</v>
      </c>
    </row>
    <row r="212" spans="1:8" x14ac:dyDescent="0.25">
      <c r="A212" s="1" t="s">
        <v>637</v>
      </c>
      <c r="B212" s="10" t="s">
        <v>2249</v>
      </c>
      <c r="C212" s="2" t="s">
        <v>638</v>
      </c>
      <c r="D212" s="2" t="s">
        <v>857</v>
      </c>
      <c r="E212" s="1" t="s">
        <v>637</v>
      </c>
      <c r="F212" s="6" t="s">
        <v>637</v>
      </c>
      <c r="G212" s="6" t="s">
        <v>637</v>
      </c>
      <c r="H212" s="6" t="s">
        <v>637</v>
      </c>
    </row>
    <row r="213" spans="1:8" x14ac:dyDescent="0.25">
      <c r="A213" s="1" t="s">
        <v>59</v>
      </c>
      <c r="B213" s="10" t="s">
        <v>2250</v>
      </c>
      <c r="C213" s="2" t="s">
        <v>201</v>
      </c>
      <c r="D213" s="2" t="s">
        <v>858</v>
      </c>
      <c r="E213" s="1" t="s">
        <v>59</v>
      </c>
      <c r="F213" s="3" t="s">
        <v>1497</v>
      </c>
      <c r="G213" s="3" t="s">
        <v>1498</v>
      </c>
      <c r="H213" s="3" t="s">
        <v>1499</v>
      </c>
    </row>
    <row r="214" spans="1:8" x14ac:dyDescent="0.25">
      <c r="A214" s="1" t="s">
        <v>136</v>
      </c>
      <c r="B214" s="10" t="s">
        <v>2251</v>
      </c>
      <c r="C214" s="2" t="s">
        <v>250</v>
      </c>
      <c r="D214" s="2" t="s">
        <v>859</v>
      </c>
      <c r="E214" s="1" t="s">
        <v>136</v>
      </c>
      <c r="F214" s="3" t="s">
        <v>1500</v>
      </c>
      <c r="G214" s="3" t="s">
        <v>1501</v>
      </c>
      <c r="H214" s="3" t="s">
        <v>1502</v>
      </c>
    </row>
    <row r="215" spans="1:8" x14ac:dyDescent="0.25">
      <c r="A215" s="1" t="s">
        <v>93</v>
      </c>
      <c r="B215" s="10" t="s">
        <v>2252</v>
      </c>
      <c r="C215" s="2" t="s">
        <v>223</v>
      </c>
      <c r="D215" s="2" t="s">
        <v>860</v>
      </c>
      <c r="E215" s="1" t="s">
        <v>93</v>
      </c>
      <c r="F215" s="3" t="s">
        <v>1503</v>
      </c>
      <c r="G215" s="3" t="s">
        <v>1504</v>
      </c>
      <c r="H215" s="3" t="s">
        <v>1505</v>
      </c>
    </row>
    <row r="216" spans="1:8" x14ac:dyDescent="0.25">
      <c r="A216" s="1" t="s">
        <v>156</v>
      </c>
      <c r="B216" s="10" t="s">
        <v>2433</v>
      </c>
      <c r="C216" s="2" t="s">
        <v>184</v>
      </c>
      <c r="D216" s="2" t="s">
        <v>861</v>
      </c>
      <c r="E216" s="1" t="s">
        <v>156</v>
      </c>
      <c r="F216" s="3" t="s">
        <v>1506</v>
      </c>
      <c r="G216" s="3" t="s">
        <v>1507</v>
      </c>
      <c r="H216" s="3" t="s">
        <v>1508</v>
      </c>
    </row>
    <row r="217" spans="1:8" x14ac:dyDescent="0.25">
      <c r="A217" s="1" t="s">
        <v>623</v>
      </c>
      <c r="B217" s="10" t="s">
        <v>2253</v>
      </c>
      <c r="C217" s="2" t="s">
        <v>624</v>
      </c>
      <c r="D217" s="2" t="s">
        <v>862</v>
      </c>
      <c r="E217" s="1" t="s">
        <v>623</v>
      </c>
      <c r="F217" s="6" t="s">
        <v>1975</v>
      </c>
      <c r="G217" s="7" t="s">
        <v>1976</v>
      </c>
      <c r="H217" s="6" t="s">
        <v>1977</v>
      </c>
    </row>
    <row r="218" spans="1:8" x14ac:dyDescent="0.25">
      <c r="A218" s="1" t="s">
        <v>444</v>
      </c>
      <c r="B218" s="10" t="s">
        <v>2254</v>
      </c>
      <c r="C218" s="2" t="s">
        <v>445</v>
      </c>
      <c r="D218" s="2" t="s">
        <v>863</v>
      </c>
      <c r="E218" s="1" t="s">
        <v>444</v>
      </c>
      <c r="F218" s="3" t="s">
        <v>444</v>
      </c>
      <c r="G218" s="3" t="s">
        <v>444</v>
      </c>
      <c r="H218" s="3" t="s">
        <v>444</v>
      </c>
    </row>
    <row r="219" spans="1:8" x14ac:dyDescent="0.25">
      <c r="A219" s="1" t="s">
        <v>138</v>
      </c>
      <c r="B219" s="10" t="s">
        <v>2255</v>
      </c>
      <c r="C219" s="2" t="s">
        <v>446</v>
      </c>
      <c r="D219" s="2" t="s">
        <v>864</v>
      </c>
      <c r="E219" s="1" t="s">
        <v>138</v>
      </c>
      <c r="F219" s="3" t="s">
        <v>1509</v>
      </c>
      <c r="G219" s="3" t="s">
        <v>1509</v>
      </c>
      <c r="H219" s="3" t="s">
        <v>1509</v>
      </c>
    </row>
    <row r="220" spans="1:8" x14ac:dyDescent="0.25">
      <c r="A220" s="1" t="s">
        <v>73</v>
      </c>
      <c r="B220" s="10" t="s">
        <v>2256</v>
      </c>
      <c r="C220" s="2" t="s">
        <v>211</v>
      </c>
      <c r="D220" s="2" t="s">
        <v>865</v>
      </c>
      <c r="E220" s="1" t="s">
        <v>73</v>
      </c>
      <c r="F220" s="3" t="s">
        <v>1510</v>
      </c>
      <c r="G220" s="3" t="s">
        <v>1511</v>
      </c>
      <c r="H220" s="3" t="s">
        <v>1512</v>
      </c>
    </row>
    <row r="221" spans="1:8" x14ac:dyDescent="0.25">
      <c r="A221" s="1" t="s">
        <v>447</v>
      </c>
      <c r="B221" s="10" t="s">
        <v>2409</v>
      </c>
      <c r="C221" s="2" t="s">
        <v>448</v>
      </c>
      <c r="D221" s="2" t="s">
        <v>866</v>
      </c>
      <c r="E221" s="1" t="s">
        <v>447</v>
      </c>
      <c r="F221" s="3" t="s">
        <v>1513</v>
      </c>
      <c r="G221" s="3" t="s">
        <v>1514</v>
      </c>
      <c r="H221" s="3" t="s">
        <v>1515</v>
      </c>
    </row>
    <row r="222" spans="1:8" x14ac:dyDescent="0.25">
      <c r="A222" s="1" t="s">
        <v>106</v>
      </c>
      <c r="B222" s="10" t="s">
        <v>2257</v>
      </c>
      <c r="C222" s="2" t="s">
        <v>230</v>
      </c>
      <c r="D222" s="2" t="s">
        <v>867</v>
      </c>
      <c r="E222" s="1" t="s">
        <v>106</v>
      </c>
      <c r="F222" s="3" t="s">
        <v>1516</v>
      </c>
      <c r="G222" s="3" t="s">
        <v>1517</v>
      </c>
      <c r="H222" s="3" t="s">
        <v>1517</v>
      </c>
    </row>
    <row r="223" spans="1:8" x14ac:dyDescent="0.25">
      <c r="A223" s="1" t="s">
        <v>131</v>
      </c>
      <c r="B223" s="10" t="s">
        <v>2258</v>
      </c>
      <c r="C223" s="2" t="s">
        <v>2519</v>
      </c>
      <c r="D223" s="2" t="s">
        <v>868</v>
      </c>
      <c r="E223" s="1" t="s">
        <v>131</v>
      </c>
      <c r="F223" s="3" t="s">
        <v>1518</v>
      </c>
      <c r="G223" s="3" t="s">
        <v>1519</v>
      </c>
      <c r="H223" s="3" t="s">
        <v>1520</v>
      </c>
    </row>
    <row r="224" spans="1:8" x14ac:dyDescent="0.25">
      <c r="A224" s="1" t="s">
        <v>597</v>
      </c>
      <c r="B224" s="10" t="s">
        <v>2259</v>
      </c>
      <c r="C224" s="2" t="s">
        <v>2520</v>
      </c>
      <c r="D224" s="2" t="s">
        <v>869</v>
      </c>
      <c r="E224" s="1" t="s">
        <v>597</v>
      </c>
      <c r="F224" s="6" t="s">
        <v>1978</v>
      </c>
      <c r="G224" s="6" t="s">
        <v>1979</v>
      </c>
      <c r="H224" s="6" t="s">
        <v>1980</v>
      </c>
    </row>
    <row r="225" spans="1:8" x14ac:dyDescent="0.25">
      <c r="A225" s="1" t="s">
        <v>449</v>
      </c>
      <c r="B225" s="10" t="s">
        <v>2260</v>
      </c>
      <c r="C225" s="2" t="s">
        <v>450</v>
      </c>
      <c r="D225" s="2" t="s">
        <v>870</v>
      </c>
      <c r="E225" s="1" t="s">
        <v>449</v>
      </c>
      <c r="F225" s="3" t="s">
        <v>449</v>
      </c>
      <c r="G225" s="3" t="s">
        <v>449</v>
      </c>
      <c r="H225" s="3" t="s">
        <v>449</v>
      </c>
    </row>
    <row r="226" spans="1:8" x14ac:dyDescent="0.25">
      <c r="A226" s="1" t="s">
        <v>124</v>
      </c>
      <c r="B226" s="10" t="s">
        <v>2261</v>
      </c>
      <c r="C226" s="2" t="s">
        <v>2521</v>
      </c>
      <c r="D226" s="2" t="s">
        <v>871</v>
      </c>
      <c r="E226" s="1" t="s">
        <v>124</v>
      </c>
      <c r="F226" s="3" t="s">
        <v>1521</v>
      </c>
      <c r="G226" s="3" t="s">
        <v>1522</v>
      </c>
      <c r="H226" s="3" t="s">
        <v>1523</v>
      </c>
    </row>
    <row r="227" spans="1:8" x14ac:dyDescent="0.25">
      <c r="A227" s="1" t="s">
        <v>125</v>
      </c>
      <c r="B227" s="10" t="s">
        <v>2262</v>
      </c>
      <c r="C227" s="2" t="s">
        <v>2522</v>
      </c>
      <c r="D227" s="2" t="s">
        <v>872</v>
      </c>
      <c r="E227" s="1" t="s">
        <v>125</v>
      </c>
      <c r="F227" s="3" t="s">
        <v>1524</v>
      </c>
      <c r="G227" s="3" t="s">
        <v>1525</v>
      </c>
      <c r="H227" s="3" t="s">
        <v>1526</v>
      </c>
    </row>
    <row r="228" spans="1:8" x14ac:dyDescent="0.25">
      <c r="A228" s="1" t="s">
        <v>67</v>
      </c>
      <c r="B228" s="10" t="s">
        <v>2263</v>
      </c>
      <c r="C228" s="2" t="s">
        <v>206</v>
      </c>
      <c r="D228" s="2" t="s">
        <v>873</v>
      </c>
      <c r="E228" s="1" t="s">
        <v>67</v>
      </c>
      <c r="F228" s="3" t="s">
        <v>1527</v>
      </c>
      <c r="G228" s="3" t="s">
        <v>1528</v>
      </c>
      <c r="H228" s="3" t="s">
        <v>1529</v>
      </c>
    </row>
    <row r="229" spans="1:8" x14ac:dyDescent="0.25">
      <c r="A229" s="1" t="s">
        <v>76</v>
      </c>
      <c r="B229" s="10" t="s">
        <v>2264</v>
      </c>
      <c r="C229" s="2" t="s">
        <v>2523</v>
      </c>
      <c r="D229" s="2" t="s">
        <v>874</v>
      </c>
      <c r="E229" s="1" t="s">
        <v>76</v>
      </c>
      <c r="F229" s="3" t="s">
        <v>1530</v>
      </c>
      <c r="G229" s="3" t="s">
        <v>1531</v>
      </c>
      <c r="H229" s="3" t="s">
        <v>1532</v>
      </c>
    </row>
    <row r="230" spans="1:8" x14ac:dyDescent="0.25">
      <c r="A230" s="1" t="s">
        <v>616</v>
      </c>
      <c r="B230" s="10" t="s">
        <v>2434</v>
      </c>
      <c r="C230" s="2" t="s">
        <v>2524</v>
      </c>
      <c r="D230" s="2" t="s">
        <v>875</v>
      </c>
      <c r="E230" s="1" t="s">
        <v>616</v>
      </c>
      <c r="F230" s="7" t="s">
        <v>1983</v>
      </c>
      <c r="G230" s="7" t="s">
        <v>1982</v>
      </c>
      <c r="H230" s="6" t="s">
        <v>1981</v>
      </c>
    </row>
    <row r="231" spans="1:8" x14ac:dyDescent="0.25">
      <c r="A231" s="1" t="s">
        <v>155</v>
      </c>
      <c r="B231" s="10" t="s">
        <v>2435</v>
      </c>
      <c r="C231" s="2" t="s">
        <v>167</v>
      </c>
      <c r="D231" s="2" t="s">
        <v>876</v>
      </c>
      <c r="E231" s="1" t="s">
        <v>155</v>
      </c>
      <c r="F231" s="3" t="s">
        <v>1533</v>
      </c>
      <c r="G231" s="3" t="s">
        <v>1534</v>
      </c>
      <c r="H231" s="3" t="s">
        <v>1535</v>
      </c>
    </row>
    <row r="232" spans="1:8" x14ac:dyDescent="0.25">
      <c r="A232" s="1" t="s">
        <v>157</v>
      </c>
      <c r="B232" s="10" t="s">
        <v>2436</v>
      </c>
      <c r="C232" s="2" t="s">
        <v>193</v>
      </c>
      <c r="D232" s="2" t="s">
        <v>877</v>
      </c>
      <c r="E232" s="1" t="s">
        <v>157</v>
      </c>
      <c r="F232" s="3" t="s">
        <v>1536</v>
      </c>
      <c r="G232" s="3" t="s">
        <v>1537</v>
      </c>
      <c r="H232" s="3" t="s">
        <v>1538</v>
      </c>
    </row>
    <row r="233" spans="1:8" x14ac:dyDescent="0.25">
      <c r="A233" s="1" t="s">
        <v>608</v>
      </c>
      <c r="B233" s="10" t="s">
        <v>2437</v>
      </c>
      <c r="C233" s="2" t="s">
        <v>2525</v>
      </c>
      <c r="D233" s="2" t="s">
        <v>878</v>
      </c>
      <c r="E233" s="1" t="s">
        <v>608</v>
      </c>
      <c r="F233" s="7" t="s">
        <v>1984</v>
      </c>
      <c r="G233" s="7" t="s">
        <v>1985</v>
      </c>
      <c r="H233" s="6" t="s">
        <v>1985</v>
      </c>
    </row>
    <row r="234" spans="1:8" x14ac:dyDescent="0.25">
      <c r="A234" s="1" t="s">
        <v>598</v>
      </c>
      <c r="B234" s="10" t="s">
        <v>2438</v>
      </c>
      <c r="C234" s="2" t="s">
        <v>2526</v>
      </c>
      <c r="D234" s="2" t="s">
        <v>879</v>
      </c>
      <c r="E234" s="1" t="s">
        <v>598</v>
      </c>
      <c r="F234" s="7" t="s">
        <v>1986</v>
      </c>
      <c r="G234" s="7" t="s">
        <v>1987</v>
      </c>
      <c r="H234" s="3" t="s">
        <v>1988</v>
      </c>
    </row>
    <row r="235" spans="1:8" x14ac:dyDescent="0.25">
      <c r="A235" s="1" t="s">
        <v>614</v>
      </c>
      <c r="B235" s="10" t="s">
        <v>2439</v>
      </c>
      <c r="C235" s="2" t="s">
        <v>2527</v>
      </c>
      <c r="D235" s="2" t="s">
        <v>880</v>
      </c>
      <c r="E235" s="1" t="s">
        <v>614</v>
      </c>
      <c r="F235" s="7" t="s">
        <v>1989</v>
      </c>
      <c r="G235" s="7" t="s">
        <v>1990</v>
      </c>
      <c r="H235" s="6" t="s">
        <v>1990</v>
      </c>
    </row>
    <row r="236" spans="1:8" x14ac:dyDescent="0.25">
      <c r="A236" s="1" t="s">
        <v>451</v>
      </c>
      <c r="B236" s="10" t="s">
        <v>2265</v>
      </c>
      <c r="C236" s="2" t="s">
        <v>2528</v>
      </c>
      <c r="D236" s="2" t="s">
        <v>881</v>
      </c>
      <c r="E236" s="1" t="s">
        <v>451</v>
      </c>
      <c r="F236" s="3" t="s">
        <v>1539</v>
      </c>
      <c r="G236" s="3" t="s">
        <v>1540</v>
      </c>
      <c r="H236" s="3" t="s">
        <v>1541</v>
      </c>
    </row>
    <row r="237" spans="1:8" x14ac:dyDescent="0.25">
      <c r="A237" s="1" t="s">
        <v>28</v>
      </c>
      <c r="B237" s="10" t="s">
        <v>2266</v>
      </c>
      <c r="C237" s="2" t="s">
        <v>182</v>
      </c>
      <c r="D237" s="2" t="s">
        <v>882</v>
      </c>
      <c r="E237" s="1" t="s">
        <v>28</v>
      </c>
      <c r="F237" s="3" t="s">
        <v>1542</v>
      </c>
      <c r="G237" s="3" t="s">
        <v>1543</v>
      </c>
      <c r="H237" s="3" t="s">
        <v>1544</v>
      </c>
    </row>
    <row r="238" spans="1:8" x14ac:dyDescent="0.25">
      <c r="A238" s="1" t="s">
        <v>147</v>
      </c>
      <c r="B238" s="10" t="s">
        <v>2267</v>
      </c>
      <c r="C238" s="2" t="s">
        <v>257</v>
      </c>
      <c r="D238" s="2" t="s">
        <v>883</v>
      </c>
      <c r="E238" s="1" t="s">
        <v>147</v>
      </c>
      <c r="F238" s="3" t="s">
        <v>1545</v>
      </c>
      <c r="G238" s="3" t="s">
        <v>1546</v>
      </c>
      <c r="H238" s="3" t="s">
        <v>1547</v>
      </c>
    </row>
    <row r="239" spans="1:8" x14ac:dyDescent="0.25">
      <c r="A239" s="1" t="s">
        <v>121</v>
      </c>
      <c r="B239" s="10" t="s">
        <v>2268</v>
      </c>
      <c r="C239" s="2" t="s">
        <v>243</v>
      </c>
      <c r="D239" s="2" t="s">
        <v>884</v>
      </c>
      <c r="E239" s="1" t="s">
        <v>121</v>
      </c>
      <c r="F239" s="3" t="s">
        <v>1548</v>
      </c>
      <c r="G239" s="3" t="s">
        <v>1549</v>
      </c>
      <c r="H239" s="3" t="s">
        <v>1550</v>
      </c>
    </row>
    <row r="240" spans="1:8" x14ac:dyDescent="0.25">
      <c r="A240" s="1" t="s">
        <v>69</v>
      </c>
      <c r="B240" s="10" t="s">
        <v>2269</v>
      </c>
      <c r="C240" s="2" t="s">
        <v>208</v>
      </c>
      <c r="D240" s="2" t="s">
        <v>885</v>
      </c>
      <c r="E240" s="1" t="s">
        <v>69</v>
      </c>
      <c r="F240" s="3" t="s">
        <v>1551</v>
      </c>
      <c r="G240" s="3" t="s">
        <v>1552</v>
      </c>
      <c r="H240" s="3" t="s">
        <v>1553</v>
      </c>
    </row>
    <row r="241" spans="1:8" x14ac:dyDescent="0.25">
      <c r="A241" s="1" t="s">
        <v>2</v>
      </c>
      <c r="B241" s="10" t="s">
        <v>2270</v>
      </c>
      <c r="C241" s="2" t="s">
        <v>165</v>
      </c>
      <c r="D241" s="2" t="s">
        <v>886</v>
      </c>
      <c r="E241" s="1" t="s">
        <v>2</v>
      </c>
      <c r="F241" s="3" t="s">
        <v>1554</v>
      </c>
      <c r="G241" s="3" t="s">
        <v>1555</v>
      </c>
      <c r="H241" s="3" t="s">
        <v>1556</v>
      </c>
    </row>
    <row r="242" spans="1:8" x14ac:dyDescent="0.25">
      <c r="A242" s="1" t="s">
        <v>452</v>
      </c>
      <c r="B242" s="10" t="s">
        <v>2271</v>
      </c>
      <c r="C242" s="2" t="s">
        <v>2529</v>
      </c>
      <c r="D242" s="2" t="s">
        <v>887</v>
      </c>
      <c r="E242" s="1" t="s">
        <v>452</v>
      </c>
      <c r="F242" s="3" t="s">
        <v>1557</v>
      </c>
      <c r="G242" s="3" t="s">
        <v>1558</v>
      </c>
      <c r="H242" s="3" t="s">
        <v>1559</v>
      </c>
    </row>
    <row r="243" spans="1:8" x14ac:dyDescent="0.25">
      <c r="A243" s="1" t="s">
        <v>453</v>
      </c>
      <c r="B243" s="10" t="s">
        <v>2272</v>
      </c>
      <c r="C243" s="2" t="s">
        <v>2531</v>
      </c>
      <c r="D243" s="2" t="s">
        <v>888</v>
      </c>
      <c r="E243" s="1" t="s">
        <v>453</v>
      </c>
      <c r="F243" s="3" t="s">
        <v>1560</v>
      </c>
      <c r="G243" s="3" t="s">
        <v>1561</v>
      </c>
      <c r="H243" s="3" t="s">
        <v>1562</v>
      </c>
    </row>
    <row r="244" spans="1:8" x14ac:dyDescent="0.25">
      <c r="A244" s="1" t="s">
        <v>122</v>
      </c>
      <c r="B244" s="10" t="s">
        <v>2273</v>
      </c>
      <c r="C244" s="2" t="s">
        <v>2530</v>
      </c>
      <c r="D244" s="2" t="s">
        <v>889</v>
      </c>
      <c r="E244" s="1" t="s">
        <v>122</v>
      </c>
      <c r="F244" s="3" t="s">
        <v>1563</v>
      </c>
      <c r="G244" s="3" t="s">
        <v>1564</v>
      </c>
      <c r="H244" s="3" t="s">
        <v>1565</v>
      </c>
    </row>
    <row r="245" spans="1:8" x14ac:dyDescent="0.25">
      <c r="A245" s="1" t="s">
        <v>99</v>
      </c>
      <c r="B245" s="10" t="s">
        <v>2274</v>
      </c>
      <c r="C245" s="2" t="s">
        <v>454</v>
      </c>
      <c r="D245" s="2" t="s">
        <v>890</v>
      </c>
      <c r="E245" s="1" t="s">
        <v>99</v>
      </c>
      <c r="F245" s="3" t="s">
        <v>1566</v>
      </c>
      <c r="G245" s="3" t="s">
        <v>1567</v>
      </c>
      <c r="H245" s="3" t="s">
        <v>1568</v>
      </c>
    </row>
    <row r="246" spans="1:8" x14ac:dyDescent="0.25">
      <c r="A246" s="1" t="s">
        <v>139</v>
      </c>
      <c r="B246" s="10" t="s">
        <v>2275</v>
      </c>
      <c r="C246" s="2" t="s">
        <v>252</v>
      </c>
      <c r="D246" s="2" t="s">
        <v>891</v>
      </c>
      <c r="E246" s="1" t="s">
        <v>139</v>
      </c>
      <c r="F246" s="3" t="s">
        <v>1569</v>
      </c>
      <c r="G246" s="3" t="s">
        <v>1570</v>
      </c>
      <c r="H246" s="3" t="s">
        <v>1571</v>
      </c>
    </row>
    <row r="247" spans="1:8" x14ac:dyDescent="0.25">
      <c r="A247" s="1" t="s">
        <v>161</v>
      </c>
      <c r="B247" s="10" t="s">
        <v>2440</v>
      </c>
      <c r="C247" s="2" t="s">
        <v>247</v>
      </c>
      <c r="D247" s="2" t="s">
        <v>892</v>
      </c>
      <c r="E247" s="1" t="s">
        <v>161</v>
      </c>
      <c r="F247" s="3" t="s">
        <v>1572</v>
      </c>
      <c r="G247" s="3" t="s">
        <v>1573</v>
      </c>
      <c r="H247" s="3" t="s">
        <v>1574</v>
      </c>
    </row>
    <row r="248" spans="1:8" x14ac:dyDescent="0.25">
      <c r="A248" s="1" t="s">
        <v>153</v>
      </c>
      <c r="B248" s="10" t="s">
        <v>2276</v>
      </c>
      <c r="C248" s="2" t="s">
        <v>455</v>
      </c>
      <c r="D248" s="2" t="s">
        <v>893</v>
      </c>
      <c r="E248" s="1" t="s">
        <v>153</v>
      </c>
      <c r="F248" s="3" t="s">
        <v>1575</v>
      </c>
      <c r="G248" s="3" t="s">
        <v>1576</v>
      </c>
      <c r="H248" s="3" t="s">
        <v>1577</v>
      </c>
    </row>
    <row r="249" spans="1:8" x14ac:dyDescent="0.25">
      <c r="A249" s="1" t="s">
        <v>97</v>
      </c>
      <c r="B249" s="10" t="s">
        <v>2277</v>
      </c>
      <c r="C249" s="2" t="s">
        <v>2532</v>
      </c>
      <c r="D249" s="2" t="s">
        <v>894</v>
      </c>
      <c r="E249" s="1" t="s">
        <v>97</v>
      </c>
      <c r="F249" s="3" t="s">
        <v>1578</v>
      </c>
      <c r="G249" s="3" t="s">
        <v>1579</v>
      </c>
      <c r="H249" s="3" t="s">
        <v>1580</v>
      </c>
    </row>
    <row r="250" spans="1:8" x14ac:dyDescent="0.25">
      <c r="A250" s="1" t="s">
        <v>144</v>
      </c>
      <c r="B250" s="10" t="s">
        <v>2278</v>
      </c>
      <c r="C250" s="2" t="s">
        <v>2533</v>
      </c>
      <c r="D250" s="2" t="s">
        <v>895</v>
      </c>
      <c r="E250" s="1" t="s">
        <v>144</v>
      </c>
      <c r="F250" s="3" t="s">
        <v>1581</v>
      </c>
      <c r="G250" s="3" t="s">
        <v>1582</v>
      </c>
      <c r="H250" s="3" t="s">
        <v>1583</v>
      </c>
    </row>
    <row r="251" spans="1:8" x14ac:dyDescent="0.25">
      <c r="A251" s="1" t="s">
        <v>464</v>
      </c>
      <c r="B251" s="10" t="s">
        <v>2279</v>
      </c>
      <c r="C251" s="2" t="s">
        <v>2534</v>
      </c>
      <c r="D251" s="2" t="s">
        <v>896</v>
      </c>
      <c r="E251" s="1" t="s">
        <v>464</v>
      </c>
      <c r="F251" s="3" t="s">
        <v>1584</v>
      </c>
      <c r="G251" s="3" t="s">
        <v>1584</v>
      </c>
      <c r="H251" s="3" t="s">
        <v>1584</v>
      </c>
    </row>
    <row r="252" spans="1:8" x14ac:dyDescent="0.25">
      <c r="A252" s="1" t="s">
        <v>572</v>
      </c>
      <c r="B252" s="10" t="s">
        <v>2280</v>
      </c>
      <c r="C252" s="2" t="s">
        <v>573</v>
      </c>
      <c r="D252" s="2" t="s">
        <v>897</v>
      </c>
      <c r="E252" s="1" t="s">
        <v>572</v>
      </c>
      <c r="F252" s="3" t="s">
        <v>1585</v>
      </c>
      <c r="G252" s="3" t="s">
        <v>1586</v>
      </c>
      <c r="H252" s="3" t="s">
        <v>1587</v>
      </c>
    </row>
    <row r="253" spans="1:8" x14ac:dyDescent="0.25">
      <c r="A253" s="1" t="s">
        <v>137</v>
      </c>
      <c r="B253" s="10" t="s">
        <v>2281</v>
      </c>
      <c r="C253" s="2" t="s">
        <v>251</v>
      </c>
      <c r="D253" s="2" t="s">
        <v>898</v>
      </c>
      <c r="E253" s="1" t="s">
        <v>137</v>
      </c>
      <c r="F253" s="3" t="s">
        <v>1585</v>
      </c>
      <c r="G253" s="3" t="s">
        <v>1586</v>
      </c>
      <c r="H253" s="3" t="s">
        <v>1587</v>
      </c>
    </row>
    <row r="254" spans="1:8" x14ac:dyDescent="0.25">
      <c r="A254" s="1" t="s">
        <v>115</v>
      </c>
      <c r="B254" s="10" t="s">
        <v>2282</v>
      </c>
      <c r="C254" s="2" t="s">
        <v>238</v>
      </c>
      <c r="D254" s="2" t="s">
        <v>899</v>
      </c>
      <c r="E254" s="1" t="s">
        <v>115</v>
      </c>
      <c r="F254" s="3" t="s">
        <v>115</v>
      </c>
      <c r="G254" s="3" t="s">
        <v>115</v>
      </c>
      <c r="H254" s="3" t="s">
        <v>115</v>
      </c>
    </row>
    <row r="255" spans="1:8" x14ac:dyDescent="0.25">
      <c r="A255" s="1" t="s">
        <v>456</v>
      </c>
      <c r="B255" s="10" t="s">
        <v>2283</v>
      </c>
      <c r="C255" s="2" t="s">
        <v>457</v>
      </c>
      <c r="D255" s="2" t="s">
        <v>900</v>
      </c>
      <c r="E255" s="1" t="s">
        <v>456</v>
      </c>
      <c r="F255" s="3" t="s">
        <v>1588</v>
      </c>
      <c r="G255" s="3" t="s">
        <v>1589</v>
      </c>
      <c r="H255" s="3" t="s">
        <v>1590</v>
      </c>
    </row>
    <row r="256" spans="1:8" x14ac:dyDescent="0.25">
      <c r="A256" s="1" t="s">
        <v>135</v>
      </c>
      <c r="B256" s="10" t="s">
        <v>2284</v>
      </c>
      <c r="C256" s="2" t="s">
        <v>249</v>
      </c>
      <c r="D256" s="2" t="s">
        <v>901</v>
      </c>
      <c r="E256" s="1" t="s">
        <v>135</v>
      </c>
      <c r="F256" s="3" t="s">
        <v>1591</v>
      </c>
      <c r="G256" s="3" t="s">
        <v>1592</v>
      </c>
      <c r="H256" s="3" t="s">
        <v>1593</v>
      </c>
    </row>
    <row r="257" spans="1:8" x14ac:dyDescent="0.25">
      <c r="A257" s="1" t="s">
        <v>6</v>
      </c>
      <c r="B257" s="10" t="s">
        <v>2285</v>
      </c>
      <c r="C257" s="2" t="s">
        <v>170</v>
      </c>
      <c r="D257" s="2" t="s">
        <v>902</v>
      </c>
      <c r="E257" s="1" t="s">
        <v>6</v>
      </c>
      <c r="F257" s="3" t="s">
        <v>1594</v>
      </c>
      <c r="G257" s="3" t="s">
        <v>1595</v>
      </c>
      <c r="H257" s="3" t="s">
        <v>1596</v>
      </c>
    </row>
    <row r="258" spans="1:8" x14ac:dyDescent="0.25">
      <c r="A258" s="1" t="s">
        <v>55</v>
      </c>
      <c r="B258" s="10" t="s">
        <v>2286</v>
      </c>
      <c r="C258" s="2" t="s">
        <v>2535</v>
      </c>
      <c r="D258" s="2" t="s">
        <v>903</v>
      </c>
      <c r="E258" s="1" t="s">
        <v>55</v>
      </c>
      <c r="F258" s="3" t="s">
        <v>1597</v>
      </c>
      <c r="G258" s="3" t="s">
        <v>1598</v>
      </c>
      <c r="H258" s="3" t="s">
        <v>1599</v>
      </c>
    </row>
    <row r="259" spans="1:8" x14ac:dyDescent="0.25">
      <c r="A259" s="1" t="s">
        <v>27</v>
      </c>
      <c r="B259" s="10" t="s">
        <v>2287</v>
      </c>
      <c r="C259" s="2" t="s">
        <v>181</v>
      </c>
      <c r="D259" s="2" t="s">
        <v>904</v>
      </c>
      <c r="E259" s="1" t="s">
        <v>27</v>
      </c>
      <c r="F259" s="3" t="s">
        <v>1600</v>
      </c>
      <c r="G259" s="3" t="s">
        <v>1601</v>
      </c>
      <c r="H259" s="3" t="s">
        <v>1602</v>
      </c>
    </row>
    <row r="260" spans="1:8" x14ac:dyDescent="0.25">
      <c r="A260" s="1" t="s">
        <v>128</v>
      </c>
      <c r="B260" s="10" t="s">
        <v>2410</v>
      </c>
      <c r="C260" s="2" t="s">
        <v>245</v>
      </c>
      <c r="D260" s="2" t="s">
        <v>905</v>
      </c>
      <c r="E260" s="1" t="s">
        <v>128</v>
      </c>
      <c r="F260" s="3" t="s">
        <v>128</v>
      </c>
      <c r="G260" s="3" t="s">
        <v>128</v>
      </c>
      <c r="H260" s="3" t="s">
        <v>128</v>
      </c>
    </row>
    <row r="261" spans="1:8" x14ac:dyDescent="0.25">
      <c r="A261" s="1" t="s">
        <v>78</v>
      </c>
      <c r="B261" s="10" t="s">
        <v>2288</v>
      </c>
      <c r="C261" s="2" t="s">
        <v>213</v>
      </c>
      <c r="D261" s="2" t="s">
        <v>906</v>
      </c>
      <c r="E261" s="1" t="s">
        <v>78</v>
      </c>
      <c r="F261" s="3" t="s">
        <v>1603</v>
      </c>
      <c r="G261" s="3" t="s">
        <v>1604</v>
      </c>
      <c r="H261" s="3" t="s">
        <v>1605</v>
      </c>
    </row>
    <row r="262" spans="1:8" x14ac:dyDescent="0.25">
      <c r="A262" s="1" t="s">
        <v>458</v>
      </c>
      <c r="B262" s="10" t="s">
        <v>2289</v>
      </c>
      <c r="C262" s="2" t="s">
        <v>459</v>
      </c>
      <c r="D262" s="2" t="s">
        <v>907</v>
      </c>
      <c r="E262" s="1" t="s">
        <v>458</v>
      </c>
      <c r="F262" s="3" t="s">
        <v>1606</v>
      </c>
      <c r="G262" s="3" t="s">
        <v>1607</v>
      </c>
      <c r="H262" s="3" t="s">
        <v>1608</v>
      </c>
    </row>
    <row r="263" spans="1:8" x14ac:dyDescent="0.25">
      <c r="A263" s="1" t="s">
        <v>460</v>
      </c>
      <c r="B263" s="10" t="s">
        <v>2290</v>
      </c>
      <c r="C263" s="2" t="s">
        <v>461</v>
      </c>
      <c r="D263" s="2" t="s">
        <v>908</v>
      </c>
      <c r="E263" s="1" t="s">
        <v>460</v>
      </c>
      <c r="F263" s="3" t="s">
        <v>1609</v>
      </c>
      <c r="G263" s="3" t="s">
        <v>1610</v>
      </c>
      <c r="H263" s="3" t="s">
        <v>1611</v>
      </c>
    </row>
    <row r="264" spans="1:8" x14ac:dyDescent="0.25">
      <c r="A264" s="1" t="s">
        <v>462</v>
      </c>
      <c r="B264" s="10" t="s">
        <v>2291</v>
      </c>
      <c r="C264" s="2" t="s">
        <v>463</v>
      </c>
      <c r="D264" s="2" t="s">
        <v>909</v>
      </c>
      <c r="E264" s="1" t="s">
        <v>462</v>
      </c>
      <c r="F264" s="3" t="s">
        <v>462</v>
      </c>
      <c r="G264" s="3" t="s">
        <v>462</v>
      </c>
      <c r="H264" s="3" t="s">
        <v>462</v>
      </c>
    </row>
    <row r="265" spans="1:8" x14ac:dyDescent="0.25">
      <c r="A265" s="1" t="s">
        <v>465</v>
      </c>
      <c r="B265" s="10" t="s">
        <v>2441</v>
      </c>
      <c r="C265" s="2" t="s">
        <v>2536</v>
      </c>
      <c r="D265" s="2" t="s">
        <v>910</v>
      </c>
      <c r="E265" s="1" t="s">
        <v>465</v>
      </c>
      <c r="F265" s="3" t="s">
        <v>1612</v>
      </c>
      <c r="G265" s="3" t="s">
        <v>1613</v>
      </c>
      <c r="H265" s="3" t="s">
        <v>1614</v>
      </c>
    </row>
    <row r="266" spans="1:8" x14ac:dyDescent="0.25">
      <c r="A266" s="1" t="s">
        <v>32</v>
      </c>
      <c r="B266" s="10" t="s">
        <v>2292</v>
      </c>
      <c r="C266" s="2" t="s">
        <v>185</v>
      </c>
      <c r="D266" s="2" t="s">
        <v>911</v>
      </c>
      <c r="E266" s="1" t="s">
        <v>32</v>
      </c>
      <c r="F266" s="3" t="s">
        <v>1615</v>
      </c>
      <c r="G266" s="3" t="s">
        <v>1616</v>
      </c>
      <c r="H266" s="3" t="s">
        <v>1616</v>
      </c>
    </row>
    <row r="267" spans="1:8" x14ac:dyDescent="0.25">
      <c r="A267" s="1" t="s">
        <v>123</v>
      </c>
      <c r="B267" s="10" t="s">
        <v>2293</v>
      </c>
      <c r="C267" s="2" t="s">
        <v>2537</v>
      </c>
      <c r="D267" s="2" t="s">
        <v>912</v>
      </c>
      <c r="E267" s="1" t="s">
        <v>123</v>
      </c>
      <c r="F267" s="3" t="s">
        <v>1617</v>
      </c>
      <c r="G267" s="3" t="s">
        <v>1618</v>
      </c>
      <c r="H267" s="3" t="s">
        <v>1619</v>
      </c>
    </row>
    <row r="268" spans="1:8" x14ac:dyDescent="0.25">
      <c r="A268" s="1" t="s">
        <v>11</v>
      </c>
      <c r="B268" s="10" t="s">
        <v>2294</v>
      </c>
      <c r="C268" s="2" t="s">
        <v>173</v>
      </c>
      <c r="D268" s="2" t="s">
        <v>913</v>
      </c>
      <c r="E268" s="1" t="s">
        <v>11</v>
      </c>
      <c r="F268" s="3" t="s">
        <v>1620</v>
      </c>
      <c r="G268" s="3" t="s">
        <v>1620</v>
      </c>
      <c r="H268" s="3" t="s">
        <v>1620</v>
      </c>
    </row>
    <row r="269" spans="1:8" x14ac:dyDescent="0.25">
      <c r="A269" s="1" t="s">
        <v>66</v>
      </c>
      <c r="B269" s="10" t="s">
        <v>2295</v>
      </c>
      <c r="C269" s="2" t="s">
        <v>205</v>
      </c>
      <c r="D269" s="2" t="s">
        <v>914</v>
      </c>
      <c r="E269" s="1" t="s">
        <v>66</v>
      </c>
      <c r="F269" s="3" t="s">
        <v>1621</v>
      </c>
      <c r="G269" s="3" t="s">
        <v>1622</v>
      </c>
      <c r="H269" s="3" t="s">
        <v>1623</v>
      </c>
    </row>
    <row r="270" spans="1:8" x14ac:dyDescent="0.25">
      <c r="A270" s="1" t="s">
        <v>95</v>
      </c>
      <c r="B270" s="10" t="s">
        <v>2411</v>
      </c>
      <c r="C270" s="2" t="s">
        <v>224</v>
      </c>
      <c r="D270" s="2" t="s">
        <v>915</v>
      </c>
      <c r="E270" s="1" t="s">
        <v>95</v>
      </c>
      <c r="F270" s="3" t="s">
        <v>1624</v>
      </c>
      <c r="G270" s="3" t="s">
        <v>1625</v>
      </c>
      <c r="H270" s="3" t="s">
        <v>1626</v>
      </c>
    </row>
    <row r="271" spans="1:8" x14ac:dyDescent="0.25">
      <c r="A271" s="1" t="s">
        <v>563</v>
      </c>
      <c r="B271" s="10" t="s">
        <v>2296</v>
      </c>
      <c r="C271" s="2" t="s">
        <v>564</v>
      </c>
      <c r="D271" s="2" t="s">
        <v>916</v>
      </c>
      <c r="E271" s="1" t="s">
        <v>563</v>
      </c>
      <c r="F271" s="6" t="s">
        <v>1991</v>
      </c>
      <c r="G271" s="6" t="s">
        <v>1992</v>
      </c>
      <c r="H271" s="6" t="s">
        <v>1993</v>
      </c>
    </row>
    <row r="272" spans="1:8" x14ac:dyDescent="0.25">
      <c r="A272" s="1" t="s">
        <v>82</v>
      </c>
      <c r="B272" s="10" t="s">
        <v>2297</v>
      </c>
      <c r="C272" s="2" t="s">
        <v>2538</v>
      </c>
      <c r="D272" s="2" t="s">
        <v>917</v>
      </c>
      <c r="E272" s="1" t="s">
        <v>82</v>
      </c>
      <c r="F272" s="3" t="s">
        <v>1627</v>
      </c>
      <c r="G272" s="3" t="s">
        <v>1628</v>
      </c>
      <c r="H272" s="3" t="s">
        <v>1629</v>
      </c>
    </row>
    <row r="273" spans="1:8" x14ac:dyDescent="0.25">
      <c r="A273" s="1" t="s">
        <v>648</v>
      </c>
      <c r="B273" s="10" t="s">
        <v>2298</v>
      </c>
      <c r="C273" s="2" t="s">
        <v>2539</v>
      </c>
      <c r="D273" s="2" t="s">
        <v>918</v>
      </c>
      <c r="E273" s="1" t="s">
        <v>648</v>
      </c>
      <c r="F273" s="6" t="s">
        <v>1994</v>
      </c>
      <c r="G273" s="6" t="s">
        <v>1995</v>
      </c>
      <c r="H273" s="6" t="s">
        <v>1996</v>
      </c>
    </row>
    <row r="274" spans="1:8" x14ac:dyDescent="0.25">
      <c r="A274" s="1" t="s">
        <v>466</v>
      </c>
      <c r="B274" s="10" t="s">
        <v>2299</v>
      </c>
      <c r="C274" s="2" t="s">
        <v>467</v>
      </c>
      <c r="D274" s="2" t="s">
        <v>919</v>
      </c>
      <c r="E274" s="1" t="s">
        <v>466</v>
      </c>
      <c r="F274" s="3" t="s">
        <v>1630</v>
      </c>
      <c r="G274" s="3" t="s">
        <v>1631</v>
      </c>
      <c r="H274" s="3" t="s">
        <v>1632</v>
      </c>
    </row>
    <row r="275" spans="1:8" x14ac:dyDescent="0.25">
      <c r="A275" s="1" t="s">
        <v>87</v>
      </c>
      <c r="B275" s="10" t="s">
        <v>2300</v>
      </c>
      <c r="C275" s="2" t="s">
        <v>220</v>
      </c>
      <c r="D275" s="2" t="s">
        <v>920</v>
      </c>
      <c r="E275" s="1" t="s">
        <v>87</v>
      </c>
      <c r="F275" s="3" t="s">
        <v>1633</v>
      </c>
      <c r="G275" s="3" t="s">
        <v>1634</v>
      </c>
      <c r="H275" s="3" t="s">
        <v>1635</v>
      </c>
    </row>
    <row r="276" spans="1:8" x14ac:dyDescent="0.25">
      <c r="A276" s="1" t="s">
        <v>468</v>
      </c>
      <c r="B276" s="10" t="s">
        <v>2301</v>
      </c>
      <c r="C276" s="2" t="s">
        <v>469</v>
      </c>
      <c r="D276" s="2" t="s">
        <v>921</v>
      </c>
      <c r="E276" s="1" t="s">
        <v>468</v>
      </c>
      <c r="F276" s="3" t="s">
        <v>1636</v>
      </c>
      <c r="G276" s="3" t="s">
        <v>1637</v>
      </c>
      <c r="H276" s="3" t="s">
        <v>1638</v>
      </c>
    </row>
    <row r="277" spans="1:8" x14ac:dyDescent="0.25">
      <c r="A277" s="1" t="s">
        <v>85</v>
      </c>
      <c r="B277" s="10" t="s">
        <v>2302</v>
      </c>
      <c r="C277" s="2" t="s">
        <v>218</v>
      </c>
      <c r="D277" s="2" t="s">
        <v>922</v>
      </c>
      <c r="E277" s="1" t="s">
        <v>85</v>
      </c>
      <c r="F277" s="3" t="s">
        <v>1639</v>
      </c>
      <c r="G277" s="3" t="s">
        <v>1640</v>
      </c>
      <c r="H277" s="3" t="s">
        <v>1641</v>
      </c>
    </row>
    <row r="278" spans="1:8" x14ac:dyDescent="0.25">
      <c r="A278" s="1" t="s">
        <v>142</v>
      </c>
      <c r="B278" s="10" t="s">
        <v>2303</v>
      </c>
      <c r="C278" s="2" t="s">
        <v>2540</v>
      </c>
      <c r="D278" s="2" t="s">
        <v>923</v>
      </c>
      <c r="E278" s="1" t="s">
        <v>142</v>
      </c>
      <c r="F278" s="3" t="s">
        <v>142</v>
      </c>
      <c r="G278" s="3" t="s">
        <v>142</v>
      </c>
      <c r="H278" s="3" t="s">
        <v>142</v>
      </c>
    </row>
    <row r="279" spans="1:8" x14ac:dyDescent="0.25">
      <c r="A279" s="1" t="s">
        <v>630</v>
      </c>
      <c r="B279" s="10" t="s">
        <v>2412</v>
      </c>
      <c r="C279" s="2" t="s">
        <v>631</v>
      </c>
      <c r="D279" s="2" t="s">
        <v>924</v>
      </c>
      <c r="E279" s="1" t="s">
        <v>630</v>
      </c>
      <c r="F279" s="7" t="s">
        <v>1997</v>
      </c>
      <c r="G279" s="7" t="s">
        <v>1998</v>
      </c>
      <c r="H279" s="6" t="s">
        <v>1999</v>
      </c>
    </row>
    <row r="280" spans="1:8" x14ac:dyDescent="0.25">
      <c r="A280" s="1" t="s">
        <v>111</v>
      </c>
      <c r="B280" s="10" t="s">
        <v>2304</v>
      </c>
      <c r="C280" s="2" t="s">
        <v>234</v>
      </c>
      <c r="D280" s="2" t="s">
        <v>925</v>
      </c>
      <c r="E280" s="1" t="s">
        <v>111</v>
      </c>
      <c r="F280" s="3" t="s">
        <v>1642</v>
      </c>
      <c r="G280" s="3" t="s">
        <v>1643</v>
      </c>
      <c r="H280" s="3" t="s">
        <v>1644</v>
      </c>
    </row>
    <row r="281" spans="1:8" x14ac:dyDescent="0.25">
      <c r="A281" s="1" t="s">
        <v>625</v>
      </c>
      <c r="B281" s="10" t="s">
        <v>2305</v>
      </c>
      <c r="C281" s="2" t="s">
        <v>626</v>
      </c>
      <c r="D281" s="2" t="s">
        <v>926</v>
      </c>
      <c r="E281" s="1" t="s">
        <v>625</v>
      </c>
      <c r="F281" s="7" t="s">
        <v>2000</v>
      </c>
      <c r="G281" s="6" t="s">
        <v>2001</v>
      </c>
      <c r="H281" s="6" t="s">
        <v>2002</v>
      </c>
    </row>
    <row r="282" spans="1:8" x14ac:dyDescent="0.25">
      <c r="A282" s="1" t="s">
        <v>472</v>
      </c>
      <c r="B282" s="10" t="s">
        <v>2306</v>
      </c>
      <c r="C282" s="2" t="s">
        <v>473</v>
      </c>
      <c r="D282" s="2" t="s">
        <v>927</v>
      </c>
      <c r="E282" s="1" t="s">
        <v>472</v>
      </c>
      <c r="F282" s="3" t="s">
        <v>1645</v>
      </c>
      <c r="G282" s="3" t="s">
        <v>1646</v>
      </c>
      <c r="H282" s="3" t="s">
        <v>1646</v>
      </c>
    </row>
    <row r="283" spans="1:8" x14ac:dyDescent="0.25">
      <c r="A283" s="1" t="s">
        <v>583</v>
      </c>
      <c r="B283" s="10" t="s">
        <v>2307</v>
      </c>
      <c r="C283" s="2" t="s">
        <v>584</v>
      </c>
      <c r="D283" s="2" t="s">
        <v>928</v>
      </c>
      <c r="E283" s="1" t="s">
        <v>583</v>
      </c>
      <c r="F283" s="6" t="s">
        <v>2003</v>
      </c>
      <c r="G283" s="6" t="s">
        <v>2004</v>
      </c>
      <c r="H283" s="6" t="s">
        <v>2005</v>
      </c>
    </row>
    <row r="284" spans="1:8" x14ac:dyDescent="0.25">
      <c r="A284" s="1" t="s">
        <v>470</v>
      </c>
      <c r="B284" s="10" t="s">
        <v>2308</v>
      </c>
      <c r="C284" s="2" t="s">
        <v>471</v>
      </c>
      <c r="D284" s="2" t="s">
        <v>929</v>
      </c>
      <c r="E284" s="1" t="s">
        <v>470</v>
      </c>
      <c r="F284" s="6" t="s">
        <v>2006</v>
      </c>
      <c r="G284" s="6" t="s">
        <v>2007</v>
      </c>
      <c r="H284" s="6" t="s">
        <v>2008</v>
      </c>
    </row>
    <row r="285" spans="1:8" x14ac:dyDescent="0.25">
      <c r="A285" s="1" t="s">
        <v>474</v>
      </c>
      <c r="B285" s="10" t="s">
        <v>2309</v>
      </c>
      <c r="C285" s="2" t="s">
        <v>2541</v>
      </c>
      <c r="D285" s="2" t="s">
        <v>930</v>
      </c>
      <c r="E285" s="1" t="s">
        <v>474</v>
      </c>
      <c r="F285" s="6" t="s">
        <v>2009</v>
      </c>
      <c r="G285" s="6" t="s">
        <v>2010</v>
      </c>
      <c r="H285" s="6" t="s">
        <v>2011</v>
      </c>
    </row>
    <row r="286" spans="1:8" x14ac:dyDescent="0.25">
      <c r="A286" s="1" t="s">
        <v>475</v>
      </c>
      <c r="B286" s="10" t="s">
        <v>2310</v>
      </c>
      <c r="C286" s="2" t="s">
        <v>476</v>
      </c>
      <c r="D286" s="2" t="s">
        <v>931</v>
      </c>
      <c r="E286" s="1" t="s">
        <v>475</v>
      </c>
      <c r="F286" s="3" t="s">
        <v>1647</v>
      </c>
      <c r="G286" s="3" t="s">
        <v>1648</v>
      </c>
      <c r="H286" s="3" t="s">
        <v>1649</v>
      </c>
    </row>
    <row r="287" spans="1:8" x14ac:dyDescent="0.25">
      <c r="A287" s="1" t="s">
        <v>477</v>
      </c>
      <c r="B287" s="10" t="s">
        <v>2311</v>
      </c>
      <c r="C287" s="2" t="s">
        <v>478</v>
      </c>
      <c r="D287" s="2" t="s">
        <v>932</v>
      </c>
      <c r="E287" s="1" t="s">
        <v>477</v>
      </c>
      <c r="F287" s="3" t="s">
        <v>1650</v>
      </c>
      <c r="G287" s="3" t="s">
        <v>1651</v>
      </c>
      <c r="H287" s="3" t="s">
        <v>1652</v>
      </c>
    </row>
    <row r="288" spans="1:8" x14ac:dyDescent="0.25">
      <c r="A288" s="1" t="s">
        <v>479</v>
      </c>
      <c r="B288" s="10" t="s">
        <v>2312</v>
      </c>
      <c r="C288" s="2" t="s">
        <v>480</v>
      </c>
      <c r="D288" s="2" t="s">
        <v>933</v>
      </c>
      <c r="E288" s="1" t="s">
        <v>479</v>
      </c>
      <c r="F288" s="3" t="s">
        <v>1653</v>
      </c>
      <c r="G288" s="3" t="s">
        <v>1653</v>
      </c>
      <c r="H288" s="3" t="s">
        <v>1653</v>
      </c>
    </row>
    <row r="289" spans="1:8" x14ac:dyDescent="0.25">
      <c r="A289" s="1" t="s">
        <v>8</v>
      </c>
      <c r="B289" s="10" t="s">
        <v>2413</v>
      </c>
      <c r="C289" s="2" t="s">
        <v>171</v>
      </c>
      <c r="D289" s="2" t="s">
        <v>934</v>
      </c>
      <c r="E289" s="1" t="s">
        <v>8</v>
      </c>
      <c r="F289" s="3" t="s">
        <v>1654</v>
      </c>
      <c r="G289" s="3" t="s">
        <v>1655</v>
      </c>
      <c r="H289" s="3" t="s">
        <v>1656</v>
      </c>
    </row>
    <row r="290" spans="1:8" x14ac:dyDescent="0.25">
      <c r="A290" s="1" t="s">
        <v>110</v>
      </c>
      <c r="B290" s="10" t="s">
        <v>2313</v>
      </c>
      <c r="C290" s="2" t="s">
        <v>2542</v>
      </c>
      <c r="D290" s="2" t="s">
        <v>935</v>
      </c>
      <c r="E290" s="1" t="s">
        <v>110</v>
      </c>
      <c r="F290" s="3" t="s">
        <v>1657</v>
      </c>
      <c r="G290" s="3" t="s">
        <v>1658</v>
      </c>
      <c r="H290" s="3" t="s">
        <v>1659</v>
      </c>
    </row>
    <row r="291" spans="1:8" x14ac:dyDescent="0.25">
      <c r="A291" s="1" t="s">
        <v>89</v>
      </c>
      <c r="B291" s="10" t="s">
        <v>2314</v>
      </c>
      <c r="C291" s="2" t="s">
        <v>2543</v>
      </c>
      <c r="D291" s="2" t="s">
        <v>936</v>
      </c>
      <c r="E291" s="1" t="s">
        <v>89</v>
      </c>
      <c r="F291" s="3" t="s">
        <v>1660</v>
      </c>
      <c r="G291" s="3" t="s">
        <v>1661</v>
      </c>
      <c r="H291" s="3" t="s">
        <v>1662</v>
      </c>
    </row>
    <row r="292" spans="1:8" x14ac:dyDescent="0.25">
      <c r="A292" s="1" t="s">
        <v>30</v>
      </c>
      <c r="B292" s="10" t="s">
        <v>2315</v>
      </c>
      <c r="C292" s="2" t="s">
        <v>2544</v>
      </c>
      <c r="D292" s="2" t="s">
        <v>937</v>
      </c>
      <c r="E292" s="1" t="s">
        <v>30</v>
      </c>
      <c r="F292" s="3" t="s">
        <v>1663</v>
      </c>
      <c r="G292" s="3" t="s">
        <v>1663</v>
      </c>
      <c r="H292" s="3" t="s">
        <v>1663</v>
      </c>
    </row>
    <row r="293" spans="1:8" x14ac:dyDescent="0.25">
      <c r="A293" s="1" t="s">
        <v>105</v>
      </c>
      <c r="B293" s="10" t="s">
        <v>2316</v>
      </c>
      <c r="C293" s="2" t="s">
        <v>2545</v>
      </c>
      <c r="D293" s="2" t="s">
        <v>938</v>
      </c>
      <c r="E293" s="1" t="s">
        <v>105</v>
      </c>
      <c r="F293" s="3" t="s">
        <v>1664</v>
      </c>
      <c r="G293" s="3" t="s">
        <v>1665</v>
      </c>
      <c r="H293" s="3" t="s">
        <v>1666</v>
      </c>
    </row>
    <row r="294" spans="1:8" x14ac:dyDescent="0.25">
      <c r="A294" s="1" t="s">
        <v>627</v>
      </c>
      <c r="B294" s="10" t="s">
        <v>2317</v>
      </c>
      <c r="C294" s="2" t="s">
        <v>628</v>
      </c>
      <c r="D294" s="2" t="s">
        <v>939</v>
      </c>
      <c r="E294" s="1" t="s">
        <v>627</v>
      </c>
      <c r="F294" s="6" t="s">
        <v>2012</v>
      </c>
      <c r="G294" s="6" t="s">
        <v>2013</v>
      </c>
      <c r="H294" s="6" t="s">
        <v>2014</v>
      </c>
    </row>
    <row r="295" spans="1:8" x14ac:dyDescent="0.25">
      <c r="A295" s="1" t="s">
        <v>481</v>
      </c>
      <c r="B295" s="10" t="s">
        <v>2318</v>
      </c>
      <c r="C295" s="2" t="s">
        <v>2546</v>
      </c>
      <c r="D295" s="2" t="s">
        <v>940</v>
      </c>
      <c r="E295" s="1" t="s">
        <v>481</v>
      </c>
      <c r="F295" s="3" t="s">
        <v>1667</v>
      </c>
      <c r="G295" s="3" t="s">
        <v>1668</v>
      </c>
      <c r="H295" s="3" t="s">
        <v>1669</v>
      </c>
    </row>
    <row r="296" spans="1:8" x14ac:dyDescent="0.25">
      <c r="A296" s="1" t="s">
        <v>7</v>
      </c>
      <c r="B296" s="10" t="s">
        <v>2319</v>
      </c>
      <c r="C296" s="2" t="s">
        <v>2547</v>
      </c>
      <c r="D296" s="2" t="s">
        <v>941</v>
      </c>
      <c r="E296" s="1" t="s">
        <v>7</v>
      </c>
      <c r="F296" s="3" t="s">
        <v>1670</v>
      </c>
      <c r="G296" s="3" t="s">
        <v>1671</v>
      </c>
      <c r="H296" s="3" t="s">
        <v>1671</v>
      </c>
    </row>
    <row r="297" spans="1:8" x14ac:dyDescent="0.25">
      <c r="A297" s="1" t="s">
        <v>1</v>
      </c>
      <c r="B297" s="10" t="s">
        <v>2414</v>
      </c>
      <c r="C297" s="2" t="s">
        <v>164</v>
      </c>
      <c r="D297" s="2" t="s">
        <v>942</v>
      </c>
      <c r="E297" s="1" t="s">
        <v>1</v>
      </c>
      <c r="F297" s="3" t="s">
        <v>1672</v>
      </c>
      <c r="G297" s="3" t="s">
        <v>1673</v>
      </c>
      <c r="H297" s="3" t="s">
        <v>1674</v>
      </c>
    </row>
    <row r="298" spans="1:8" x14ac:dyDescent="0.25">
      <c r="A298" s="1" t="s">
        <v>60</v>
      </c>
      <c r="B298" s="10" t="s">
        <v>2320</v>
      </c>
      <c r="C298" s="2" t="s">
        <v>202</v>
      </c>
      <c r="D298" s="2" t="s">
        <v>943</v>
      </c>
      <c r="E298" s="1" t="s">
        <v>60</v>
      </c>
      <c r="F298" s="3" t="s">
        <v>1675</v>
      </c>
      <c r="G298" s="3" t="s">
        <v>1676</v>
      </c>
      <c r="H298" s="3" t="s">
        <v>1677</v>
      </c>
    </row>
    <row r="299" spans="1:8" x14ac:dyDescent="0.25">
      <c r="A299" s="1" t="s">
        <v>281</v>
      </c>
      <c r="B299" s="10" t="s">
        <v>2321</v>
      </c>
      <c r="C299" s="2" t="s">
        <v>282</v>
      </c>
      <c r="D299" s="2" t="s">
        <v>944</v>
      </c>
      <c r="E299" s="1" t="s">
        <v>281</v>
      </c>
      <c r="F299" s="3" t="s">
        <v>1678</v>
      </c>
      <c r="G299" s="3" t="s">
        <v>1679</v>
      </c>
      <c r="H299" s="3" t="s">
        <v>1680</v>
      </c>
    </row>
    <row r="300" spans="1:8" x14ac:dyDescent="0.25">
      <c r="A300" s="1" t="s">
        <v>14</v>
      </c>
      <c r="B300" s="10" t="s">
        <v>2322</v>
      </c>
      <c r="C300" s="2" t="s">
        <v>2548</v>
      </c>
      <c r="D300" s="2" t="s">
        <v>945</v>
      </c>
      <c r="E300" s="1" t="s">
        <v>14</v>
      </c>
      <c r="F300" s="3" t="s">
        <v>1681</v>
      </c>
      <c r="G300" s="3" t="s">
        <v>1682</v>
      </c>
      <c r="H300" s="3" t="s">
        <v>1683</v>
      </c>
    </row>
    <row r="301" spans="1:8" x14ac:dyDescent="0.25">
      <c r="A301" s="1" t="s">
        <v>482</v>
      </c>
      <c r="B301" s="10" t="s">
        <v>2323</v>
      </c>
      <c r="C301" s="2" t="s">
        <v>483</v>
      </c>
      <c r="D301" s="2" t="s">
        <v>946</v>
      </c>
      <c r="E301" s="1" t="s">
        <v>482</v>
      </c>
      <c r="F301" s="3" t="s">
        <v>1684</v>
      </c>
      <c r="G301" s="3" t="s">
        <v>1685</v>
      </c>
      <c r="H301" s="3" t="s">
        <v>1686</v>
      </c>
    </row>
    <row r="302" spans="1:8" x14ac:dyDescent="0.25">
      <c r="A302" s="1" t="s">
        <v>484</v>
      </c>
      <c r="B302" s="10" t="s">
        <v>2324</v>
      </c>
      <c r="C302" s="2" t="s">
        <v>2549</v>
      </c>
      <c r="D302" s="2" t="s">
        <v>947</v>
      </c>
      <c r="E302" s="1" t="s">
        <v>484</v>
      </c>
      <c r="F302" s="3" t="s">
        <v>1687</v>
      </c>
      <c r="G302" s="3" t="s">
        <v>1688</v>
      </c>
      <c r="H302" s="3" t="s">
        <v>1689</v>
      </c>
    </row>
    <row r="303" spans="1:8" x14ac:dyDescent="0.25">
      <c r="A303" s="1" t="s">
        <v>485</v>
      </c>
      <c r="B303" s="10" t="s">
        <v>2325</v>
      </c>
      <c r="C303" s="2" t="s">
        <v>486</v>
      </c>
      <c r="D303" s="2" t="s">
        <v>948</v>
      </c>
      <c r="E303" s="1" t="s">
        <v>485</v>
      </c>
      <c r="F303" s="3" t="s">
        <v>1690</v>
      </c>
      <c r="G303" s="3" t="s">
        <v>1691</v>
      </c>
      <c r="H303" s="3" t="s">
        <v>1692</v>
      </c>
    </row>
    <row r="304" spans="1:8" x14ac:dyDescent="0.25">
      <c r="A304" s="1" t="s">
        <v>94</v>
      </c>
      <c r="B304" s="10" t="s">
        <v>2326</v>
      </c>
      <c r="C304" s="2" t="s">
        <v>2550</v>
      </c>
      <c r="D304" s="2" t="s">
        <v>949</v>
      </c>
      <c r="E304" s="1" t="s">
        <v>94</v>
      </c>
      <c r="F304" s="3" t="s">
        <v>1693</v>
      </c>
      <c r="G304" s="3" t="s">
        <v>1694</v>
      </c>
      <c r="H304" s="3" t="s">
        <v>1695</v>
      </c>
    </row>
    <row r="305" spans="1:8" x14ac:dyDescent="0.25">
      <c r="A305" s="1" t="s">
        <v>487</v>
      </c>
      <c r="B305" s="10" t="s">
        <v>2327</v>
      </c>
      <c r="C305" s="2" t="s">
        <v>488</v>
      </c>
      <c r="D305" s="2" t="s">
        <v>950</v>
      </c>
      <c r="E305" s="1" t="s">
        <v>487</v>
      </c>
      <c r="F305" s="3" t="s">
        <v>1696</v>
      </c>
      <c r="G305" s="3" t="s">
        <v>1697</v>
      </c>
      <c r="H305" s="3" t="s">
        <v>1698</v>
      </c>
    </row>
    <row r="306" spans="1:8" x14ac:dyDescent="0.25">
      <c r="A306" s="1" t="s">
        <v>591</v>
      </c>
      <c r="B306" s="10" t="s">
        <v>2328</v>
      </c>
      <c r="C306" s="2" t="s">
        <v>2551</v>
      </c>
      <c r="D306" s="2" t="s">
        <v>951</v>
      </c>
      <c r="E306" s="1" t="s">
        <v>591</v>
      </c>
      <c r="F306" s="6" t="s">
        <v>2015</v>
      </c>
      <c r="G306" s="6" t="s">
        <v>2016</v>
      </c>
      <c r="H306" s="6" t="s">
        <v>2017</v>
      </c>
    </row>
    <row r="307" spans="1:8" x14ac:dyDescent="0.25">
      <c r="A307" s="1" t="s">
        <v>141</v>
      </c>
      <c r="B307" s="10" t="s">
        <v>2329</v>
      </c>
      <c r="C307" s="2" t="s">
        <v>592</v>
      </c>
      <c r="D307" s="2" t="s">
        <v>952</v>
      </c>
      <c r="E307" s="1" t="s">
        <v>141</v>
      </c>
      <c r="F307" s="3" t="s">
        <v>1699</v>
      </c>
      <c r="G307" s="3" t="s">
        <v>1700</v>
      </c>
      <c r="H307" s="3" t="s">
        <v>1701</v>
      </c>
    </row>
    <row r="308" spans="1:8" x14ac:dyDescent="0.25">
      <c r="A308" s="1" t="s">
        <v>162</v>
      </c>
      <c r="B308" s="10" t="s">
        <v>2442</v>
      </c>
      <c r="C308" s="2" t="s">
        <v>256</v>
      </c>
      <c r="D308" s="2" t="s">
        <v>953</v>
      </c>
      <c r="E308" s="1" t="s">
        <v>162</v>
      </c>
      <c r="F308" s="3" t="s">
        <v>1702</v>
      </c>
      <c r="G308" s="3" t="s">
        <v>1703</v>
      </c>
      <c r="H308" s="3" t="s">
        <v>1704</v>
      </c>
    </row>
    <row r="309" spans="1:8" x14ac:dyDescent="0.25">
      <c r="A309" s="1" t="s">
        <v>489</v>
      </c>
      <c r="B309" s="10" t="s">
        <v>2330</v>
      </c>
      <c r="C309" s="2" t="s">
        <v>242</v>
      </c>
      <c r="D309" s="2" t="s">
        <v>954</v>
      </c>
      <c r="E309" s="1" t="s">
        <v>489</v>
      </c>
      <c r="F309" s="3" t="s">
        <v>1705</v>
      </c>
      <c r="G309" s="3" t="s">
        <v>1706</v>
      </c>
      <c r="H309" s="3" t="s">
        <v>1707</v>
      </c>
    </row>
    <row r="310" spans="1:8" x14ac:dyDescent="0.25">
      <c r="A310" s="1" t="s">
        <v>120</v>
      </c>
      <c r="B310" s="10" t="s">
        <v>2331</v>
      </c>
      <c r="C310" s="2" t="s">
        <v>2552</v>
      </c>
      <c r="D310" s="2" t="s">
        <v>955</v>
      </c>
      <c r="E310" s="1" t="s">
        <v>120</v>
      </c>
      <c r="F310" s="3" t="s">
        <v>1708</v>
      </c>
      <c r="G310" s="3" t="s">
        <v>1709</v>
      </c>
      <c r="H310" s="3" t="s">
        <v>1710</v>
      </c>
    </row>
    <row r="311" spans="1:8" x14ac:dyDescent="0.25">
      <c r="A311" s="1" t="s">
        <v>490</v>
      </c>
      <c r="B311" s="10" t="s">
        <v>2332</v>
      </c>
      <c r="C311" s="2" t="s">
        <v>2553</v>
      </c>
      <c r="D311" s="2" t="s">
        <v>956</v>
      </c>
      <c r="E311" s="1" t="s">
        <v>490</v>
      </c>
      <c r="F311" s="3" t="s">
        <v>1711</v>
      </c>
      <c r="G311" s="3" t="s">
        <v>1712</v>
      </c>
      <c r="H311" s="3" t="s">
        <v>1713</v>
      </c>
    </row>
    <row r="312" spans="1:8" x14ac:dyDescent="0.25">
      <c r="A312" s="1" t="s">
        <v>567</v>
      </c>
      <c r="B312" s="10" t="s">
        <v>568</v>
      </c>
      <c r="C312" s="2" t="s">
        <v>568</v>
      </c>
      <c r="D312" s="2" t="s">
        <v>957</v>
      </c>
      <c r="E312" s="1" t="s">
        <v>567</v>
      </c>
      <c r="F312" s="6" t="s">
        <v>2018</v>
      </c>
      <c r="G312" s="6" t="s">
        <v>2019</v>
      </c>
      <c r="H312" s="6" t="s">
        <v>2020</v>
      </c>
    </row>
    <row r="313" spans="1:8" x14ac:dyDescent="0.25">
      <c r="A313" s="1" t="s">
        <v>491</v>
      </c>
      <c r="B313" s="10" t="s">
        <v>2443</v>
      </c>
      <c r="C313" s="2" t="s">
        <v>492</v>
      </c>
      <c r="D313" s="2" t="s">
        <v>958</v>
      </c>
      <c r="E313" s="1" t="s">
        <v>491</v>
      </c>
      <c r="F313" s="3" t="s">
        <v>1714</v>
      </c>
      <c r="G313" s="3" t="s">
        <v>1715</v>
      </c>
      <c r="H313" s="3" t="s">
        <v>1716</v>
      </c>
    </row>
    <row r="314" spans="1:8" x14ac:dyDescent="0.25">
      <c r="A314" s="1" t="s">
        <v>52</v>
      </c>
      <c r="B314" s="10" t="s">
        <v>2333</v>
      </c>
      <c r="C314" s="2" t="s">
        <v>2554</v>
      </c>
      <c r="D314" s="2" t="s">
        <v>959</v>
      </c>
      <c r="E314" s="1" t="s">
        <v>52</v>
      </c>
      <c r="F314" s="3" t="s">
        <v>1717</v>
      </c>
      <c r="G314" s="3" t="s">
        <v>1718</v>
      </c>
      <c r="H314" s="3" t="s">
        <v>1719</v>
      </c>
    </row>
    <row r="315" spans="1:8" x14ac:dyDescent="0.25">
      <c r="A315" s="1" t="s">
        <v>493</v>
      </c>
      <c r="B315" s="10" t="s">
        <v>2334</v>
      </c>
      <c r="C315" s="2" t="s">
        <v>2555</v>
      </c>
      <c r="D315" s="2" t="s">
        <v>960</v>
      </c>
      <c r="E315" s="1" t="s">
        <v>493</v>
      </c>
      <c r="F315" s="3" t="s">
        <v>1720</v>
      </c>
      <c r="G315" s="3" t="s">
        <v>1721</v>
      </c>
      <c r="H315" s="3" t="s">
        <v>1722</v>
      </c>
    </row>
    <row r="316" spans="1:8" x14ac:dyDescent="0.25">
      <c r="A316" s="1" t="s">
        <v>641</v>
      </c>
      <c r="B316" s="10" t="s">
        <v>2335</v>
      </c>
      <c r="C316" s="2" t="s">
        <v>2556</v>
      </c>
      <c r="D316" s="2" t="s">
        <v>961</v>
      </c>
      <c r="E316" s="1" t="s">
        <v>641</v>
      </c>
      <c r="F316" s="6" t="s">
        <v>2021</v>
      </c>
      <c r="G316" s="6" t="s">
        <v>2022</v>
      </c>
      <c r="H316" s="6" t="s">
        <v>2023</v>
      </c>
    </row>
    <row r="317" spans="1:8" x14ac:dyDescent="0.25">
      <c r="A317" s="1" t="s">
        <v>494</v>
      </c>
      <c r="B317" s="10" t="s">
        <v>2336</v>
      </c>
      <c r="C317" s="2" t="s">
        <v>495</v>
      </c>
      <c r="D317" s="2" t="s">
        <v>962</v>
      </c>
      <c r="E317" s="1" t="s">
        <v>494</v>
      </c>
      <c r="F317" s="3" t="s">
        <v>1723</v>
      </c>
      <c r="G317" s="3" t="s">
        <v>1724</v>
      </c>
      <c r="H317" s="3" t="s">
        <v>1725</v>
      </c>
    </row>
    <row r="318" spans="1:8" x14ac:dyDescent="0.25">
      <c r="A318" s="1" t="s">
        <v>496</v>
      </c>
      <c r="B318" s="10" t="s">
        <v>2337</v>
      </c>
      <c r="C318" s="2" t="s">
        <v>497</v>
      </c>
      <c r="D318" s="2" t="s">
        <v>963</v>
      </c>
      <c r="E318" s="1" t="s">
        <v>496</v>
      </c>
      <c r="F318" s="3" t="s">
        <v>1726</v>
      </c>
      <c r="G318" s="3" t="s">
        <v>1727</v>
      </c>
      <c r="H318" s="3" t="s">
        <v>1728</v>
      </c>
    </row>
    <row r="319" spans="1:8" x14ac:dyDescent="0.25">
      <c r="A319" s="1" t="s">
        <v>1735</v>
      </c>
      <c r="B319" s="10" t="s">
        <v>2444</v>
      </c>
      <c r="C319" s="2" t="s">
        <v>498</v>
      </c>
      <c r="D319" s="2" t="s">
        <v>1736</v>
      </c>
      <c r="E319" s="1" t="s">
        <v>1735</v>
      </c>
      <c r="F319" s="3" t="s">
        <v>1729</v>
      </c>
      <c r="G319" s="3" t="s">
        <v>1730</v>
      </c>
      <c r="H319" s="3" t="s">
        <v>1731</v>
      </c>
    </row>
    <row r="320" spans="1:8" x14ac:dyDescent="0.25">
      <c r="A320" s="1" t="s">
        <v>45</v>
      </c>
      <c r="B320" s="10" t="s">
        <v>2338</v>
      </c>
      <c r="C320" s="2" t="s">
        <v>192</v>
      </c>
      <c r="D320" s="2" t="s">
        <v>964</v>
      </c>
      <c r="E320" s="1" t="s">
        <v>45</v>
      </c>
      <c r="F320" s="3" t="s">
        <v>45</v>
      </c>
      <c r="G320" s="3" t="s">
        <v>45</v>
      </c>
      <c r="H320" s="3" t="s">
        <v>45</v>
      </c>
    </row>
    <row r="321" spans="1:8" x14ac:dyDescent="0.25">
      <c r="A321" s="1" t="s">
        <v>499</v>
      </c>
      <c r="B321" s="10" t="s">
        <v>2415</v>
      </c>
      <c r="C321" s="2" t="s">
        <v>500</v>
      </c>
      <c r="D321" s="2" t="s">
        <v>965</v>
      </c>
      <c r="E321" s="1" t="s">
        <v>499</v>
      </c>
      <c r="F321" s="3" t="s">
        <v>1732</v>
      </c>
      <c r="G321" s="3" t="s">
        <v>1733</v>
      </c>
      <c r="H321" s="3" t="s">
        <v>1734</v>
      </c>
    </row>
    <row r="322" spans="1:8" x14ac:dyDescent="0.25">
      <c r="A322" s="1" t="s">
        <v>602</v>
      </c>
      <c r="B322" s="10" t="s">
        <v>2339</v>
      </c>
      <c r="C322" s="2" t="s">
        <v>603</v>
      </c>
      <c r="D322" s="2" t="s">
        <v>966</v>
      </c>
      <c r="E322" s="1" t="s">
        <v>602</v>
      </c>
      <c r="F322" s="6" t="s">
        <v>2024</v>
      </c>
      <c r="G322" s="6" t="s">
        <v>2025</v>
      </c>
      <c r="H322" s="6" t="s">
        <v>2026</v>
      </c>
    </row>
    <row r="323" spans="1:8" x14ac:dyDescent="0.25">
      <c r="A323" s="1" t="s">
        <v>40</v>
      </c>
      <c r="B323" s="10" t="s">
        <v>2340</v>
      </c>
      <c r="C323" s="2" t="s">
        <v>2560</v>
      </c>
      <c r="D323" s="2" t="s">
        <v>967</v>
      </c>
      <c r="E323" s="1" t="s">
        <v>40</v>
      </c>
      <c r="F323" s="3" t="s">
        <v>1737</v>
      </c>
      <c r="G323" s="3" t="s">
        <v>1738</v>
      </c>
      <c r="H323" s="3" t="s">
        <v>1739</v>
      </c>
    </row>
    <row r="324" spans="1:8" x14ac:dyDescent="0.25">
      <c r="A324" s="1" t="s">
        <v>159</v>
      </c>
      <c r="B324" s="10" t="s">
        <v>2445</v>
      </c>
      <c r="C324" s="2" t="s">
        <v>2558</v>
      </c>
      <c r="D324" s="2" t="s">
        <v>968</v>
      </c>
      <c r="E324" s="1" t="s">
        <v>159</v>
      </c>
      <c r="F324" s="3" t="s">
        <v>1740</v>
      </c>
      <c r="G324" s="3" t="s">
        <v>1741</v>
      </c>
      <c r="H324" s="3" t="s">
        <v>1742</v>
      </c>
    </row>
    <row r="325" spans="1:8" x14ac:dyDescent="0.25">
      <c r="A325" s="1" t="s">
        <v>64</v>
      </c>
      <c r="B325" s="10" t="s">
        <v>2341</v>
      </c>
      <c r="C325" s="2" t="s">
        <v>2559</v>
      </c>
      <c r="D325" s="2" t="s">
        <v>969</v>
      </c>
      <c r="E325" s="1" t="s">
        <v>64</v>
      </c>
      <c r="F325" s="3" t="s">
        <v>1743</v>
      </c>
      <c r="G325" s="3" t="s">
        <v>1744</v>
      </c>
      <c r="H325" s="3" t="s">
        <v>1745</v>
      </c>
    </row>
    <row r="326" spans="1:8" x14ac:dyDescent="0.25">
      <c r="A326" s="1" t="s">
        <v>501</v>
      </c>
      <c r="B326" s="10" t="s">
        <v>2342</v>
      </c>
      <c r="C326" s="2" t="s">
        <v>2557</v>
      </c>
      <c r="D326" s="2" t="s">
        <v>970</v>
      </c>
      <c r="E326" s="1" t="s">
        <v>501</v>
      </c>
      <c r="F326" s="3" t="s">
        <v>501</v>
      </c>
      <c r="G326" s="3" t="s">
        <v>501</v>
      </c>
      <c r="H326" s="3" t="s">
        <v>501</v>
      </c>
    </row>
    <row r="327" spans="1:8" x14ac:dyDescent="0.25">
      <c r="A327" s="1" t="s">
        <v>50</v>
      </c>
      <c r="B327" s="10" t="s">
        <v>2343</v>
      </c>
      <c r="C327" s="2" t="s">
        <v>2561</v>
      </c>
      <c r="D327" s="2" t="s">
        <v>971</v>
      </c>
      <c r="E327" s="1" t="s">
        <v>50</v>
      </c>
      <c r="F327" s="3" t="s">
        <v>1746</v>
      </c>
      <c r="G327" s="3" t="s">
        <v>1747</v>
      </c>
      <c r="H327" s="3" t="s">
        <v>1748</v>
      </c>
    </row>
    <row r="328" spans="1:8" x14ac:dyDescent="0.25">
      <c r="A328" s="1" t="s">
        <v>586</v>
      </c>
      <c r="B328" s="10" t="s">
        <v>2446</v>
      </c>
      <c r="C328" s="2" t="s">
        <v>2562</v>
      </c>
      <c r="D328" s="2" t="s">
        <v>972</v>
      </c>
      <c r="E328" s="1" t="s">
        <v>586</v>
      </c>
      <c r="F328" s="7" t="s">
        <v>2027</v>
      </c>
      <c r="G328" s="7" t="s">
        <v>2028</v>
      </c>
      <c r="H328" s="3" t="s">
        <v>2029</v>
      </c>
    </row>
    <row r="329" spans="1:8" x14ac:dyDescent="0.25">
      <c r="A329" s="1" t="s">
        <v>98</v>
      </c>
      <c r="B329" s="10" t="s">
        <v>2344</v>
      </c>
      <c r="C329" s="2" t="s">
        <v>2563</v>
      </c>
      <c r="D329" s="2" t="s">
        <v>973</v>
      </c>
      <c r="E329" s="1" t="s">
        <v>98</v>
      </c>
      <c r="F329" s="3" t="s">
        <v>1749</v>
      </c>
      <c r="G329" s="3" t="s">
        <v>1749</v>
      </c>
      <c r="H329" s="3" t="s">
        <v>1749</v>
      </c>
    </row>
    <row r="330" spans="1:8" x14ac:dyDescent="0.25">
      <c r="A330" s="1" t="s">
        <v>72</v>
      </c>
      <c r="B330" s="10" t="s">
        <v>2345</v>
      </c>
      <c r="C330" s="2" t="s">
        <v>2564</v>
      </c>
      <c r="D330" s="2" t="s">
        <v>974</v>
      </c>
      <c r="E330" s="1" t="s">
        <v>72</v>
      </c>
      <c r="F330" s="3" t="s">
        <v>1750</v>
      </c>
      <c r="G330" s="3" t="s">
        <v>1751</v>
      </c>
      <c r="H330" s="3" t="s">
        <v>1752</v>
      </c>
    </row>
    <row r="331" spans="1:8" x14ac:dyDescent="0.25">
      <c r="A331" s="1" t="s">
        <v>601</v>
      </c>
      <c r="B331" s="10" t="s">
        <v>2346</v>
      </c>
      <c r="C331" s="2" t="s">
        <v>2565</v>
      </c>
      <c r="D331" s="2" t="s">
        <v>975</v>
      </c>
      <c r="E331" s="1" t="s">
        <v>601</v>
      </c>
      <c r="F331" s="6" t="s">
        <v>2030</v>
      </c>
      <c r="G331" s="6" t="s">
        <v>2030</v>
      </c>
      <c r="H331" s="6" t="s">
        <v>2030</v>
      </c>
    </row>
    <row r="332" spans="1:8" x14ac:dyDescent="0.25">
      <c r="A332" s="1" t="s">
        <v>585</v>
      </c>
      <c r="B332" s="10" t="s">
        <v>2347</v>
      </c>
      <c r="C332" s="2" t="s">
        <v>2566</v>
      </c>
      <c r="D332" s="2" t="s">
        <v>976</v>
      </c>
      <c r="E332" s="1" t="s">
        <v>585</v>
      </c>
      <c r="F332" s="6" t="s">
        <v>2031</v>
      </c>
      <c r="G332" s="6" t="s">
        <v>2032</v>
      </c>
      <c r="H332" s="6" t="s">
        <v>2032</v>
      </c>
    </row>
    <row r="333" spans="1:8" x14ac:dyDescent="0.25">
      <c r="A333" s="1" t="s">
        <v>71</v>
      </c>
      <c r="B333" s="10" t="s">
        <v>2348</v>
      </c>
      <c r="C333" s="2" t="s">
        <v>210</v>
      </c>
      <c r="D333" s="2" t="s">
        <v>977</v>
      </c>
      <c r="E333" s="1" t="s">
        <v>71</v>
      </c>
      <c r="F333" s="3" t="s">
        <v>1753</v>
      </c>
      <c r="G333" s="3" t="s">
        <v>1754</v>
      </c>
      <c r="H333" s="3" t="s">
        <v>1755</v>
      </c>
    </row>
    <row r="334" spans="1:8" x14ac:dyDescent="0.25">
      <c r="A334" s="1" t="s">
        <v>609</v>
      </c>
      <c r="B334" s="10" t="s">
        <v>2349</v>
      </c>
      <c r="C334" s="2" t="s">
        <v>610</v>
      </c>
      <c r="D334" s="2" t="s">
        <v>978</v>
      </c>
      <c r="E334" s="1" t="s">
        <v>609</v>
      </c>
      <c r="F334" s="6" t="s">
        <v>2033</v>
      </c>
      <c r="G334" s="6" t="s">
        <v>2034</v>
      </c>
      <c r="H334" s="6" t="s">
        <v>2034</v>
      </c>
    </row>
    <row r="335" spans="1:8" x14ac:dyDescent="0.25">
      <c r="A335" s="1" t="s">
        <v>502</v>
      </c>
      <c r="B335" s="10" t="s">
        <v>2350</v>
      </c>
      <c r="C335" s="2" t="s">
        <v>503</v>
      </c>
      <c r="D335" s="2" t="s">
        <v>979</v>
      </c>
      <c r="E335" s="1" t="s">
        <v>502</v>
      </c>
      <c r="F335" s="3" t="s">
        <v>1756</v>
      </c>
      <c r="G335" s="3" t="s">
        <v>1757</v>
      </c>
      <c r="H335" s="3" t="s">
        <v>1758</v>
      </c>
    </row>
    <row r="336" spans="1:8" x14ac:dyDescent="0.25">
      <c r="A336" s="1" t="s">
        <v>62</v>
      </c>
      <c r="B336" s="10" t="s">
        <v>2351</v>
      </c>
      <c r="C336" s="2" t="s">
        <v>2568</v>
      </c>
      <c r="D336" s="2" t="s">
        <v>980</v>
      </c>
      <c r="E336" s="1" t="s">
        <v>62</v>
      </c>
      <c r="F336" s="3" t="s">
        <v>1759</v>
      </c>
      <c r="G336" s="3" t="s">
        <v>1760</v>
      </c>
      <c r="H336" s="3" t="s">
        <v>1761</v>
      </c>
    </row>
    <row r="337" spans="1:8" x14ac:dyDescent="0.25">
      <c r="A337" s="1" t="s">
        <v>646</v>
      </c>
      <c r="B337" s="10" t="s">
        <v>2416</v>
      </c>
      <c r="C337" s="2" t="s">
        <v>2569</v>
      </c>
      <c r="D337" s="2" t="s">
        <v>981</v>
      </c>
      <c r="E337" s="1" t="s">
        <v>646</v>
      </c>
      <c r="F337" s="7" t="s">
        <v>646</v>
      </c>
      <c r="G337" s="7" t="s">
        <v>646</v>
      </c>
      <c r="H337" s="6" t="s">
        <v>646</v>
      </c>
    </row>
    <row r="338" spans="1:8" x14ac:dyDescent="0.25">
      <c r="A338" s="1" t="s">
        <v>42</v>
      </c>
      <c r="B338" s="10" t="s">
        <v>2352</v>
      </c>
      <c r="C338" s="2" t="s">
        <v>2570</v>
      </c>
      <c r="D338" s="2" t="s">
        <v>982</v>
      </c>
      <c r="E338" s="1" t="s">
        <v>42</v>
      </c>
      <c r="F338" s="3" t="s">
        <v>1762</v>
      </c>
      <c r="G338" s="3" t="s">
        <v>1762</v>
      </c>
      <c r="H338" s="3" t="s">
        <v>1762</v>
      </c>
    </row>
    <row r="339" spans="1:8" x14ac:dyDescent="0.25">
      <c r="A339" s="1" t="s">
        <v>504</v>
      </c>
      <c r="B339" s="10" t="s">
        <v>2353</v>
      </c>
      <c r="C339" s="2" t="s">
        <v>2571</v>
      </c>
      <c r="D339" s="2" t="s">
        <v>983</v>
      </c>
      <c r="E339" s="1" t="s">
        <v>504</v>
      </c>
      <c r="F339" s="3" t="s">
        <v>1763</v>
      </c>
      <c r="G339" s="3" t="s">
        <v>1764</v>
      </c>
      <c r="H339" s="3" t="s">
        <v>1765</v>
      </c>
    </row>
    <row r="340" spans="1:8" x14ac:dyDescent="0.25">
      <c r="A340" s="1" t="s">
        <v>505</v>
      </c>
      <c r="B340" s="10" t="s">
        <v>2354</v>
      </c>
      <c r="C340" s="2" t="s">
        <v>506</v>
      </c>
      <c r="D340" s="2" t="s">
        <v>984</v>
      </c>
      <c r="E340" s="1" t="s">
        <v>505</v>
      </c>
      <c r="F340" s="3" t="s">
        <v>1766</v>
      </c>
      <c r="G340" s="3" t="s">
        <v>1767</v>
      </c>
      <c r="H340" s="3" t="s">
        <v>1768</v>
      </c>
    </row>
    <row r="341" spans="1:8" x14ac:dyDescent="0.25">
      <c r="A341" s="1" t="s">
        <v>507</v>
      </c>
      <c r="B341" s="10" t="s">
        <v>2355</v>
      </c>
      <c r="C341" s="2" t="s">
        <v>508</v>
      </c>
      <c r="D341" s="2" t="s">
        <v>985</v>
      </c>
      <c r="E341" s="1" t="s">
        <v>507</v>
      </c>
      <c r="F341" s="3" t="s">
        <v>1769</v>
      </c>
      <c r="G341" s="3" t="s">
        <v>1770</v>
      </c>
      <c r="H341" s="3" t="s">
        <v>1771</v>
      </c>
    </row>
    <row r="342" spans="1:8" x14ac:dyDescent="0.25">
      <c r="A342" s="1" t="s">
        <v>509</v>
      </c>
      <c r="B342" s="10" t="s">
        <v>2356</v>
      </c>
      <c r="C342" s="2" t="s">
        <v>2572</v>
      </c>
      <c r="D342" s="2" t="s">
        <v>986</v>
      </c>
      <c r="E342" s="1" t="s">
        <v>509</v>
      </c>
      <c r="F342" s="3" t="s">
        <v>1772</v>
      </c>
      <c r="G342" s="3" t="s">
        <v>1773</v>
      </c>
      <c r="H342" s="3" t="s">
        <v>1774</v>
      </c>
    </row>
    <row r="343" spans="1:8" x14ac:dyDescent="0.25">
      <c r="A343" s="1" t="s">
        <v>16</v>
      </c>
      <c r="B343" s="10" t="s">
        <v>2357</v>
      </c>
      <c r="C343" s="2" t="s">
        <v>2573</v>
      </c>
      <c r="D343" s="2" t="s">
        <v>987</v>
      </c>
      <c r="E343" s="1" t="s">
        <v>16</v>
      </c>
      <c r="F343" s="3" t="s">
        <v>16</v>
      </c>
      <c r="G343" s="3" t="s">
        <v>16</v>
      </c>
      <c r="H343" s="3" t="s">
        <v>16</v>
      </c>
    </row>
    <row r="344" spans="1:8" x14ac:dyDescent="0.25">
      <c r="A344" s="1" t="s">
        <v>26</v>
      </c>
      <c r="B344" s="10" t="s">
        <v>2358</v>
      </c>
      <c r="C344" s="2" t="s">
        <v>2574</v>
      </c>
      <c r="D344" s="2" t="s">
        <v>988</v>
      </c>
      <c r="E344" s="1" t="s">
        <v>26</v>
      </c>
      <c r="F344" s="3" t="s">
        <v>1775</v>
      </c>
      <c r="G344" s="3" t="s">
        <v>1776</v>
      </c>
      <c r="H344" s="3" t="s">
        <v>1777</v>
      </c>
    </row>
    <row r="345" spans="1:8" x14ac:dyDescent="0.25">
      <c r="A345" s="1" t="s">
        <v>549</v>
      </c>
      <c r="B345" s="10" t="s">
        <v>2359</v>
      </c>
      <c r="C345" s="2" t="s">
        <v>550</v>
      </c>
      <c r="D345" s="2" t="s">
        <v>989</v>
      </c>
      <c r="E345" s="1" t="s">
        <v>549</v>
      </c>
      <c r="F345" s="6" t="s">
        <v>2035</v>
      </c>
      <c r="G345" s="6" t="s">
        <v>2036</v>
      </c>
      <c r="H345" s="6" t="s">
        <v>2037</v>
      </c>
    </row>
    <row r="346" spans="1:8" x14ac:dyDescent="0.25">
      <c r="A346" s="1" t="s">
        <v>510</v>
      </c>
      <c r="B346" s="10" t="s">
        <v>2360</v>
      </c>
      <c r="C346" s="2" t="s">
        <v>2575</v>
      </c>
      <c r="D346" s="2" t="s">
        <v>990</v>
      </c>
      <c r="E346" s="1" t="s">
        <v>510</v>
      </c>
      <c r="F346" s="3" t="s">
        <v>1778</v>
      </c>
      <c r="G346" s="3" t="s">
        <v>1779</v>
      </c>
      <c r="H346" s="3" t="s">
        <v>1780</v>
      </c>
    </row>
    <row r="347" spans="1:8" x14ac:dyDescent="0.25">
      <c r="A347" s="1" t="s">
        <v>511</v>
      </c>
      <c r="B347" s="10" t="s">
        <v>2361</v>
      </c>
      <c r="C347" s="2" t="s">
        <v>2576</v>
      </c>
      <c r="D347" s="2" t="s">
        <v>991</v>
      </c>
      <c r="E347" s="1" t="s">
        <v>511</v>
      </c>
      <c r="F347" s="3" t="s">
        <v>511</v>
      </c>
      <c r="G347" s="3" t="s">
        <v>511</v>
      </c>
      <c r="H347" s="3" t="s">
        <v>511</v>
      </c>
    </row>
    <row r="348" spans="1:8" x14ac:dyDescent="0.25">
      <c r="A348" s="1" t="s">
        <v>512</v>
      </c>
      <c r="B348" s="10" t="s">
        <v>2362</v>
      </c>
      <c r="C348" s="2" t="s">
        <v>513</v>
      </c>
      <c r="D348" s="2" t="s">
        <v>992</v>
      </c>
      <c r="E348" s="1" t="s">
        <v>512</v>
      </c>
      <c r="F348" s="3" t="s">
        <v>1781</v>
      </c>
      <c r="G348" s="3" t="s">
        <v>1782</v>
      </c>
      <c r="H348" s="3" t="s">
        <v>1783</v>
      </c>
    </row>
    <row r="349" spans="1:8" x14ac:dyDescent="0.25">
      <c r="A349" s="1" t="s">
        <v>35</v>
      </c>
      <c r="B349" s="10" t="s">
        <v>2363</v>
      </c>
      <c r="C349" s="2" t="s">
        <v>515</v>
      </c>
      <c r="D349" s="2" t="s">
        <v>993</v>
      </c>
      <c r="E349" s="1" t="s">
        <v>35</v>
      </c>
      <c r="F349" s="3" t="s">
        <v>1784</v>
      </c>
      <c r="G349" s="3" t="s">
        <v>1785</v>
      </c>
      <c r="H349" s="3" t="s">
        <v>1785</v>
      </c>
    </row>
    <row r="350" spans="1:8" x14ac:dyDescent="0.25">
      <c r="A350" s="1" t="s">
        <v>514</v>
      </c>
      <c r="B350" s="10" t="s">
        <v>2364</v>
      </c>
      <c r="C350" s="2" t="s">
        <v>2567</v>
      </c>
      <c r="D350" s="2" t="s">
        <v>994</v>
      </c>
      <c r="E350" s="1" t="s">
        <v>514</v>
      </c>
      <c r="F350" s="3" t="s">
        <v>1786</v>
      </c>
      <c r="G350" s="3" t="s">
        <v>1787</v>
      </c>
      <c r="H350" s="3" t="s">
        <v>1788</v>
      </c>
    </row>
    <row r="351" spans="1:8" x14ac:dyDescent="0.25">
      <c r="A351" s="1" t="s">
        <v>604</v>
      </c>
      <c r="B351" s="10" t="s">
        <v>2365</v>
      </c>
      <c r="C351" s="2" t="s">
        <v>605</v>
      </c>
      <c r="D351" s="2" t="s">
        <v>995</v>
      </c>
      <c r="E351" s="1" t="s">
        <v>604</v>
      </c>
      <c r="F351" s="6" t="s">
        <v>2038</v>
      </c>
      <c r="G351" s="6" t="s">
        <v>2039</v>
      </c>
      <c r="H351" s="6" t="s">
        <v>2040</v>
      </c>
    </row>
    <row r="352" spans="1:8" x14ac:dyDescent="0.25">
      <c r="A352" s="1" t="s">
        <v>17</v>
      </c>
      <c r="B352" s="10" t="s">
        <v>2366</v>
      </c>
      <c r="C352" s="2" t="s">
        <v>2577</v>
      </c>
      <c r="D352" s="2" t="s">
        <v>996</v>
      </c>
      <c r="E352" s="1" t="s">
        <v>17</v>
      </c>
      <c r="F352" s="3" t="s">
        <v>1789</v>
      </c>
      <c r="G352" s="3" t="s">
        <v>1789</v>
      </c>
      <c r="H352" s="3" t="s">
        <v>1789</v>
      </c>
    </row>
    <row r="353" spans="1:8" x14ac:dyDescent="0.25">
      <c r="A353" s="1" t="s">
        <v>516</v>
      </c>
      <c r="B353" s="10" t="s">
        <v>2367</v>
      </c>
      <c r="C353" s="2" t="s">
        <v>517</v>
      </c>
      <c r="D353" s="2" t="s">
        <v>997</v>
      </c>
      <c r="E353" s="1" t="s">
        <v>516</v>
      </c>
      <c r="F353" s="3" t="s">
        <v>1790</v>
      </c>
      <c r="G353" s="3" t="s">
        <v>1790</v>
      </c>
      <c r="H353" s="3" t="s">
        <v>1790</v>
      </c>
    </row>
    <row r="354" spans="1:8" x14ac:dyDescent="0.25">
      <c r="A354" s="1" t="s">
        <v>39</v>
      </c>
      <c r="B354" s="10" t="s">
        <v>2417</v>
      </c>
      <c r="C354" s="2" t="s">
        <v>190</v>
      </c>
      <c r="D354" s="2" t="s">
        <v>998</v>
      </c>
      <c r="E354" s="1" t="s">
        <v>39</v>
      </c>
      <c r="F354" s="3" t="s">
        <v>39</v>
      </c>
      <c r="G354" s="3" t="s">
        <v>39</v>
      </c>
      <c r="H354" s="3" t="s">
        <v>39</v>
      </c>
    </row>
    <row r="355" spans="1:8" x14ac:dyDescent="0.25">
      <c r="A355" s="1" t="s">
        <v>21</v>
      </c>
      <c r="B355" s="10" t="s">
        <v>2368</v>
      </c>
      <c r="C355" s="2" t="s">
        <v>2578</v>
      </c>
      <c r="D355" s="2" t="s">
        <v>999</v>
      </c>
      <c r="E355" s="1" t="s">
        <v>21</v>
      </c>
      <c r="F355" s="3" t="s">
        <v>1791</v>
      </c>
      <c r="G355" s="3" t="s">
        <v>1792</v>
      </c>
      <c r="H355" s="3" t="s">
        <v>1793</v>
      </c>
    </row>
    <row r="356" spans="1:8" x14ac:dyDescent="0.25">
      <c r="A356" s="1" t="s">
        <v>632</v>
      </c>
      <c r="B356" s="10" t="s">
        <v>2369</v>
      </c>
      <c r="C356" s="2" t="s">
        <v>2579</v>
      </c>
      <c r="D356" s="2" t="s">
        <v>1000</v>
      </c>
      <c r="E356" s="1" t="s">
        <v>632</v>
      </c>
      <c r="F356" s="6" t="s">
        <v>2041</v>
      </c>
      <c r="G356" s="6" t="s">
        <v>2042</v>
      </c>
      <c r="H356" s="6" t="s">
        <v>2043</v>
      </c>
    </row>
    <row r="357" spans="1:8" x14ac:dyDescent="0.25">
      <c r="A357" s="1" t="s">
        <v>518</v>
      </c>
      <c r="B357" s="10" t="s">
        <v>2418</v>
      </c>
      <c r="C357" s="2" t="s">
        <v>2580</v>
      </c>
      <c r="D357" s="2" t="s">
        <v>1001</v>
      </c>
      <c r="E357" s="1" t="s">
        <v>518</v>
      </c>
      <c r="F357" s="3" t="s">
        <v>1794</v>
      </c>
      <c r="G357" s="3" t="s">
        <v>1795</v>
      </c>
      <c r="H357" s="3" t="s">
        <v>1796</v>
      </c>
    </row>
    <row r="358" spans="1:8" x14ac:dyDescent="0.25">
      <c r="A358" s="1" t="s">
        <v>103</v>
      </c>
      <c r="B358" s="10" t="s">
        <v>2370</v>
      </c>
      <c r="C358" s="2" t="s">
        <v>229</v>
      </c>
      <c r="D358" s="2" t="s">
        <v>1002</v>
      </c>
      <c r="E358" s="1" t="s">
        <v>103</v>
      </c>
      <c r="F358" s="3" t="s">
        <v>1797</v>
      </c>
      <c r="G358" s="3" t="s">
        <v>1798</v>
      </c>
      <c r="H358" s="3" t="s">
        <v>1799</v>
      </c>
    </row>
    <row r="359" spans="1:8" x14ac:dyDescent="0.25">
      <c r="A359" s="1" t="s">
        <v>519</v>
      </c>
      <c r="B359" s="10" t="s">
        <v>2419</v>
      </c>
      <c r="C359" s="2" t="s">
        <v>2581</v>
      </c>
      <c r="D359" s="2" t="s">
        <v>1003</v>
      </c>
      <c r="E359" s="1" t="s">
        <v>519</v>
      </c>
      <c r="F359" s="3" t="s">
        <v>1800</v>
      </c>
      <c r="G359" s="3" t="s">
        <v>1801</v>
      </c>
      <c r="H359" s="3" t="s">
        <v>1802</v>
      </c>
    </row>
    <row r="360" spans="1:8" x14ac:dyDescent="0.25">
      <c r="A360" s="1" t="s">
        <v>557</v>
      </c>
      <c r="B360" s="10" t="s">
        <v>2420</v>
      </c>
      <c r="C360" s="2" t="s">
        <v>2582</v>
      </c>
      <c r="D360" s="2" t="s">
        <v>1004</v>
      </c>
      <c r="E360" s="1" t="s">
        <v>557</v>
      </c>
      <c r="F360" s="7" t="s">
        <v>2044</v>
      </c>
      <c r="G360" s="7" t="s">
        <v>2045</v>
      </c>
      <c r="H360" s="6" t="s">
        <v>2046</v>
      </c>
    </row>
    <row r="361" spans="1:8" x14ac:dyDescent="0.25">
      <c r="A361" s="1" t="s">
        <v>9</v>
      </c>
      <c r="B361" s="10" t="s">
        <v>172</v>
      </c>
      <c r="C361" s="2" t="s">
        <v>172</v>
      </c>
      <c r="D361" s="2" t="s">
        <v>1005</v>
      </c>
      <c r="E361" s="1" t="s">
        <v>9</v>
      </c>
      <c r="F361" s="3" t="s">
        <v>1803</v>
      </c>
      <c r="G361" s="3" t="s">
        <v>1804</v>
      </c>
      <c r="H361" s="3" t="s">
        <v>1804</v>
      </c>
    </row>
    <row r="362" spans="1:8" x14ac:dyDescent="0.25">
      <c r="A362" s="1" t="s">
        <v>520</v>
      </c>
      <c r="B362" s="10" t="s">
        <v>2371</v>
      </c>
      <c r="C362" s="2" t="s">
        <v>521</v>
      </c>
      <c r="D362" s="2" t="s">
        <v>1006</v>
      </c>
      <c r="E362" s="1" t="s">
        <v>520</v>
      </c>
      <c r="F362" s="3" t="s">
        <v>1805</v>
      </c>
      <c r="G362" s="3" t="s">
        <v>1806</v>
      </c>
      <c r="H362" s="3" t="s">
        <v>1806</v>
      </c>
    </row>
    <row r="363" spans="1:8" x14ac:dyDescent="0.25">
      <c r="A363" s="1" t="s">
        <v>522</v>
      </c>
      <c r="B363" s="10" t="s">
        <v>2372</v>
      </c>
      <c r="C363" s="2" t="s">
        <v>523</v>
      </c>
      <c r="D363" s="2" t="s">
        <v>1007</v>
      </c>
      <c r="E363" s="1" t="s">
        <v>522</v>
      </c>
      <c r="F363" s="3" t="s">
        <v>522</v>
      </c>
      <c r="G363" s="3" t="s">
        <v>522</v>
      </c>
      <c r="H363" s="3" t="s">
        <v>522</v>
      </c>
    </row>
    <row r="364" spans="1:8" x14ac:dyDescent="0.25">
      <c r="A364" s="1" t="s">
        <v>22</v>
      </c>
      <c r="B364" s="10" t="s">
        <v>2373</v>
      </c>
      <c r="C364" s="2" t="s">
        <v>2583</v>
      </c>
      <c r="D364" s="2" t="s">
        <v>1008</v>
      </c>
      <c r="E364" s="1" t="s">
        <v>22</v>
      </c>
      <c r="F364" s="3" t="s">
        <v>1807</v>
      </c>
      <c r="G364" s="3" t="s">
        <v>1808</v>
      </c>
      <c r="H364" s="3" t="s">
        <v>1809</v>
      </c>
    </row>
    <row r="365" spans="1:8" x14ac:dyDescent="0.25">
      <c r="A365" s="1" t="s">
        <v>524</v>
      </c>
      <c r="B365" s="10" t="s">
        <v>2421</v>
      </c>
      <c r="C365" s="2" t="s">
        <v>525</v>
      </c>
      <c r="D365" s="2" t="s">
        <v>1009</v>
      </c>
      <c r="E365" s="1" t="s">
        <v>524</v>
      </c>
      <c r="F365" s="3" t="s">
        <v>1810</v>
      </c>
      <c r="G365" s="3" t="s">
        <v>1811</v>
      </c>
      <c r="H365" s="3" t="s">
        <v>1812</v>
      </c>
    </row>
    <row r="366" spans="1:8" x14ac:dyDescent="0.25">
      <c r="A366" s="1" t="s">
        <v>118</v>
      </c>
      <c r="B366" s="10" t="s">
        <v>2374</v>
      </c>
      <c r="C366" s="2" t="s">
        <v>240</v>
      </c>
      <c r="D366" s="2" t="s">
        <v>1010</v>
      </c>
      <c r="E366" s="1" t="s">
        <v>118</v>
      </c>
      <c r="F366" s="3" t="s">
        <v>1813</v>
      </c>
      <c r="G366" s="3" t="s">
        <v>1814</v>
      </c>
      <c r="H366" s="3" t="s">
        <v>1815</v>
      </c>
    </row>
    <row r="367" spans="1:8" x14ac:dyDescent="0.25">
      <c r="A367" s="1" t="s">
        <v>79</v>
      </c>
      <c r="B367" s="10" t="s">
        <v>2375</v>
      </c>
      <c r="C367" s="2" t="s">
        <v>2584</v>
      </c>
      <c r="D367" s="2" t="s">
        <v>1011</v>
      </c>
      <c r="E367" s="1" t="s">
        <v>79</v>
      </c>
      <c r="F367" s="3" t="s">
        <v>1816</v>
      </c>
      <c r="G367" s="3" t="s">
        <v>1817</v>
      </c>
      <c r="H367" s="3" t="s">
        <v>1818</v>
      </c>
    </row>
    <row r="368" spans="1:8" x14ac:dyDescent="0.25">
      <c r="A368" s="1" t="s">
        <v>526</v>
      </c>
      <c r="B368" s="11" t="s">
        <v>2376</v>
      </c>
      <c r="C368" s="2" t="s">
        <v>527</v>
      </c>
      <c r="D368" s="2" t="s">
        <v>1012</v>
      </c>
      <c r="E368" s="1" t="s">
        <v>526</v>
      </c>
      <c r="F368" s="3" t="s">
        <v>1819</v>
      </c>
      <c r="G368" s="3" t="s">
        <v>1820</v>
      </c>
      <c r="H368" s="3" t="s">
        <v>1821</v>
      </c>
    </row>
    <row r="369" spans="1:8" x14ac:dyDescent="0.25">
      <c r="A369" s="1" t="s">
        <v>528</v>
      </c>
      <c r="B369" s="10" t="s">
        <v>2377</v>
      </c>
      <c r="C369" s="2" t="s">
        <v>529</v>
      </c>
      <c r="D369" s="2" t="s">
        <v>1013</v>
      </c>
      <c r="E369" s="1" t="s">
        <v>528</v>
      </c>
      <c r="F369" s="3" t="s">
        <v>1822</v>
      </c>
      <c r="G369" s="3" t="s">
        <v>1823</v>
      </c>
      <c r="H369" s="3" t="s">
        <v>1824</v>
      </c>
    </row>
    <row r="370" spans="1:8" x14ac:dyDescent="0.25">
      <c r="A370" s="1" t="s">
        <v>36</v>
      </c>
      <c r="B370" s="10" t="s">
        <v>2378</v>
      </c>
      <c r="C370" s="2" t="s">
        <v>187</v>
      </c>
      <c r="D370" s="2" t="s">
        <v>1014</v>
      </c>
      <c r="E370" s="1" t="s">
        <v>36</v>
      </c>
      <c r="F370" s="3" t="s">
        <v>1825</v>
      </c>
      <c r="G370" s="3" t="s">
        <v>1826</v>
      </c>
      <c r="H370" s="3" t="s">
        <v>1827</v>
      </c>
    </row>
    <row r="371" spans="1:8" x14ac:dyDescent="0.25">
      <c r="A371" s="1" t="s">
        <v>5</v>
      </c>
      <c r="B371" s="10" t="s">
        <v>2379</v>
      </c>
      <c r="C371" s="2" t="s">
        <v>169</v>
      </c>
      <c r="D371" s="2" t="s">
        <v>1015</v>
      </c>
      <c r="E371" s="1" t="s">
        <v>5</v>
      </c>
      <c r="F371" s="3" t="s">
        <v>1828</v>
      </c>
      <c r="G371" s="3" t="s">
        <v>1829</v>
      </c>
      <c r="H371" s="3" t="s">
        <v>1830</v>
      </c>
    </row>
    <row r="372" spans="1:8" x14ac:dyDescent="0.25">
      <c r="A372" s="1" t="s">
        <v>530</v>
      </c>
      <c r="B372" s="10" t="s">
        <v>2380</v>
      </c>
      <c r="C372" s="2" t="s">
        <v>531</v>
      </c>
      <c r="D372" s="2" t="s">
        <v>1016</v>
      </c>
      <c r="E372" s="1" t="s">
        <v>530</v>
      </c>
      <c r="F372" s="3" t="s">
        <v>530</v>
      </c>
      <c r="G372" s="3" t="s">
        <v>530</v>
      </c>
      <c r="H372" s="3" t="s">
        <v>530</v>
      </c>
    </row>
    <row r="373" spans="1:8" x14ac:dyDescent="0.25">
      <c r="A373" s="1" t="s">
        <v>56</v>
      </c>
      <c r="B373" s="10" t="s">
        <v>2381</v>
      </c>
      <c r="C373" s="2" t="s">
        <v>2597</v>
      </c>
      <c r="D373" s="2" t="s">
        <v>1017</v>
      </c>
      <c r="E373" s="1" t="s">
        <v>56</v>
      </c>
      <c r="F373" s="3" t="s">
        <v>1831</v>
      </c>
      <c r="G373" s="3" t="s">
        <v>1832</v>
      </c>
      <c r="H373" s="3" t="s">
        <v>1833</v>
      </c>
    </row>
    <row r="374" spans="1:8" x14ac:dyDescent="0.25">
      <c r="A374" s="1" t="s">
        <v>126</v>
      </c>
      <c r="B374" s="10" t="s">
        <v>2382</v>
      </c>
      <c r="C374" s="2" t="s">
        <v>198</v>
      </c>
      <c r="D374" s="2" t="s">
        <v>1018</v>
      </c>
      <c r="E374" s="1" t="s">
        <v>126</v>
      </c>
      <c r="F374" s="3" t="s">
        <v>1834</v>
      </c>
      <c r="G374" s="3" t="s">
        <v>1835</v>
      </c>
      <c r="H374" s="3" t="s">
        <v>1836</v>
      </c>
    </row>
    <row r="375" spans="1:8" x14ac:dyDescent="0.25">
      <c r="A375" s="1" t="s">
        <v>532</v>
      </c>
      <c r="B375" s="10" t="s">
        <v>2383</v>
      </c>
      <c r="C375" s="2" t="s">
        <v>2598</v>
      </c>
      <c r="D375" s="2" t="s">
        <v>1019</v>
      </c>
      <c r="E375" s="1" t="s">
        <v>532</v>
      </c>
      <c r="F375" s="3" t="s">
        <v>1837</v>
      </c>
      <c r="G375" s="3" t="s">
        <v>1838</v>
      </c>
      <c r="H375" s="3" t="s">
        <v>1839</v>
      </c>
    </row>
    <row r="376" spans="1:8" x14ac:dyDescent="0.25">
      <c r="A376" s="1" t="s">
        <v>533</v>
      </c>
      <c r="B376" s="10" t="s">
        <v>2384</v>
      </c>
      <c r="C376" s="2" t="s">
        <v>2599</v>
      </c>
      <c r="D376" s="2" t="s">
        <v>1020</v>
      </c>
      <c r="E376" s="1" t="s">
        <v>533</v>
      </c>
      <c r="F376" s="3" t="s">
        <v>1840</v>
      </c>
      <c r="G376" s="3" t="s">
        <v>1841</v>
      </c>
      <c r="H376" s="3" t="s">
        <v>1842</v>
      </c>
    </row>
    <row r="377" spans="1:8" x14ac:dyDescent="0.25">
      <c r="A377" s="1" t="s">
        <v>534</v>
      </c>
      <c r="B377" s="10" t="s">
        <v>2385</v>
      </c>
      <c r="C377" s="2" t="s">
        <v>2600</v>
      </c>
      <c r="D377" s="2" t="s">
        <v>1021</v>
      </c>
      <c r="E377" s="1" t="s">
        <v>534</v>
      </c>
      <c r="F377" s="3" t="s">
        <v>1843</v>
      </c>
      <c r="G377" s="3" t="s">
        <v>1844</v>
      </c>
      <c r="H377" s="3" t="s">
        <v>1845</v>
      </c>
    </row>
    <row r="378" spans="1:8" x14ac:dyDescent="0.25">
      <c r="A378" s="1" t="s">
        <v>51</v>
      </c>
      <c r="B378" s="10" t="s">
        <v>2386</v>
      </c>
      <c r="C378" s="2" t="s">
        <v>535</v>
      </c>
      <c r="D378" s="2" t="s">
        <v>1022</v>
      </c>
      <c r="E378" s="1" t="s">
        <v>51</v>
      </c>
      <c r="F378" s="3" t="s">
        <v>1846</v>
      </c>
      <c r="G378" s="3" t="s">
        <v>1847</v>
      </c>
      <c r="H378" s="3" t="s">
        <v>1847</v>
      </c>
    </row>
    <row r="379" spans="1:8" x14ac:dyDescent="0.25">
      <c r="A379" s="1" t="s">
        <v>536</v>
      </c>
      <c r="B379" s="10" t="s">
        <v>2387</v>
      </c>
      <c r="C379" s="2" t="s">
        <v>537</v>
      </c>
      <c r="D379" s="2" t="s">
        <v>1023</v>
      </c>
      <c r="E379" s="1" t="s">
        <v>536</v>
      </c>
      <c r="F379" s="3" t="s">
        <v>1848</v>
      </c>
      <c r="G379" s="3" t="s">
        <v>1849</v>
      </c>
      <c r="H379" s="3" t="s">
        <v>1850</v>
      </c>
    </row>
    <row r="380" spans="1:8" x14ac:dyDescent="0.25">
      <c r="A380" s="1" t="s">
        <v>538</v>
      </c>
      <c r="B380" s="11" t="s">
        <v>2388</v>
      </c>
      <c r="C380" s="2" t="s">
        <v>2585</v>
      </c>
      <c r="D380" s="2" t="s">
        <v>1024</v>
      </c>
      <c r="E380" s="1" t="s">
        <v>538</v>
      </c>
      <c r="F380" s="3" t="s">
        <v>1851</v>
      </c>
      <c r="G380" s="3" t="s">
        <v>1852</v>
      </c>
      <c r="H380" s="3" t="s">
        <v>1853</v>
      </c>
    </row>
    <row r="381" spans="1:8" x14ac:dyDescent="0.25">
      <c r="A381" s="1" t="s">
        <v>74</v>
      </c>
      <c r="B381" s="11" t="s">
        <v>2389</v>
      </c>
      <c r="C381" s="2" t="s">
        <v>539</v>
      </c>
      <c r="D381" s="2" t="s">
        <v>1025</v>
      </c>
      <c r="E381" s="1" t="s">
        <v>74</v>
      </c>
      <c r="F381" s="3" t="s">
        <v>1854</v>
      </c>
      <c r="G381" s="3" t="s">
        <v>1855</v>
      </c>
      <c r="H381" s="3" t="s">
        <v>1856</v>
      </c>
    </row>
    <row r="382" spans="1:8" x14ac:dyDescent="0.25">
      <c r="A382" s="1" t="s">
        <v>540</v>
      </c>
      <c r="B382" s="10" t="s">
        <v>2390</v>
      </c>
      <c r="C382" s="2" t="s">
        <v>541</v>
      </c>
      <c r="D382" s="2" t="s">
        <v>1026</v>
      </c>
      <c r="E382" s="1" t="s">
        <v>540</v>
      </c>
      <c r="F382" s="3" t="s">
        <v>1857</v>
      </c>
      <c r="G382" s="3" t="s">
        <v>1858</v>
      </c>
      <c r="H382" s="3" t="s">
        <v>1858</v>
      </c>
    </row>
    <row r="383" spans="1:8" x14ac:dyDescent="0.25">
      <c r="A383" s="1" t="s">
        <v>542</v>
      </c>
      <c r="B383" s="11" t="s">
        <v>2586</v>
      </c>
      <c r="C383" s="2" t="s">
        <v>543</v>
      </c>
      <c r="D383" s="2" t="s">
        <v>1027</v>
      </c>
      <c r="E383" s="1" t="s">
        <v>542</v>
      </c>
      <c r="F383" s="3" t="s">
        <v>542</v>
      </c>
      <c r="G383" s="3" t="s">
        <v>542</v>
      </c>
      <c r="H383" s="3" t="s">
        <v>542</v>
      </c>
    </row>
    <row r="384" spans="1:8" x14ac:dyDescent="0.25">
      <c r="A384" s="1" t="s">
        <v>278</v>
      </c>
      <c r="B384" s="11" t="s">
        <v>2587</v>
      </c>
      <c r="C384" s="2" t="s">
        <v>246</v>
      </c>
      <c r="D384" s="2" t="s">
        <v>1028</v>
      </c>
      <c r="E384" s="1" t="s">
        <v>278</v>
      </c>
      <c r="F384" s="3" t="s">
        <v>130</v>
      </c>
      <c r="G384" s="3" t="s">
        <v>130</v>
      </c>
      <c r="H384" s="3" t="s">
        <v>130</v>
      </c>
    </row>
    <row r="385" spans="1:8" x14ac:dyDescent="0.25">
      <c r="A385" s="1" t="s">
        <v>104</v>
      </c>
      <c r="B385" s="10" t="s">
        <v>2391</v>
      </c>
      <c r="C385" s="2" t="s">
        <v>2588</v>
      </c>
      <c r="D385" s="2" t="s">
        <v>1029</v>
      </c>
      <c r="E385" s="1" t="s">
        <v>104</v>
      </c>
      <c r="F385" s="3" t="s">
        <v>1859</v>
      </c>
      <c r="G385" s="3" t="s">
        <v>1859</v>
      </c>
      <c r="H385" s="3" t="s">
        <v>1859</v>
      </c>
    </row>
    <row r="386" spans="1:8" x14ac:dyDescent="0.25">
      <c r="A386" s="1" t="s">
        <v>149</v>
      </c>
      <c r="B386" s="10" t="s">
        <v>2392</v>
      </c>
      <c r="C386" s="2" t="s">
        <v>259</v>
      </c>
      <c r="D386" s="2" t="s">
        <v>1030</v>
      </c>
      <c r="E386" s="1" t="s">
        <v>149</v>
      </c>
      <c r="F386" s="3" t="s">
        <v>1860</v>
      </c>
      <c r="G386" s="3" t="s">
        <v>1861</v>
      </c>
      <c r="H386" s="3" t="s">
        <v>1861</v>
      </c>
    </row>
    <row r="387" spans="1:8" x14ac:dyDescent="0.25">
      <c r="A387" s="1" t="s">
        <v>83</v>
      </c>
      <c r="B387" s="10" t="s">
        <v>2393</v>
      </c>
      <c r="C387" s="2" t="s">
        <v>216</v>
      </c>
      <c r="D387" s="2" t="s">
        <v>1031</v>
      </c>
      <c r="E387" s="1" t="s">
        <v>83</v>
      </c>
      <c r="F387" s="3" t="s">
        <v>1862</v>
      </c>
      <c r="G387" s="3" t="s">
        <v>1863</v>
      </c>
      <c r="H387" s="3" t="s">
        <v>1864</v>
      </c>
    </row>
    <row r="388" spans="1:8" x14ac:dyDescent="0.25">
      <c r="A388" s="1" t="s">
        <v>636</v>
      </c>
      <c r="B388" s="10" t="s">
        <v>2394</v>
      </c>
      <c r="C388" s="2" t="s">
        <v>2589</v>
      </c>
      <c r="D388" s="2" t="s">
        <v>1032</v>
      </c>
      <c r="E388" s="1" t="s">
        <v>636</v>
      </c>
      <c r="F388" s="6" t="s">
        <v>2047</v>
      </c>
      <c r="G388" s="6" t="s">
        <v>2048</v>
      </c>
      <c r="H388" s="6" t="s">
        <v>2049</v>
      </c>
    </row>
    <row r="389" spans="1:8" x14ac:dyDescent="0.25">
      <c r="A389" s="1" t="s">
        <v>90</v>
      </c>
      <c r="B389" s="11" t="s">
        <v>2422</v>
      </c>
      <c r="C389" s="2" t="s">
        <v>2590</v>
      </c>
      <c r="D389" s="2" t="s">
        <v>1033</v>
      </c>
      <c r="E389" s="1" t="s">
        <v>90</v>
      </c>
      <c r="F389" s="3" t="s">
        <v>1865</v>
      </c>
      <c r="G389" s="3" t="s">
        <v>1866</v>
      </c>
      <c r="H389" s="3" t="s">
        <v>1867</v>
      </c>
    </row>
    <row r="390" spans="1:8" x14ac:dyDescent="0.25">
      <c r="A390" s="1" t="s">
        <v>548</v>
      </c>
      <c r="B390" s="10" t="s">
        <v>2395</v>
      </c>
      <c r="C390" s="2" t="s">
        <v>2591</v>
      </c>
      <c r="D390" s="2" t="s">
        <v>1034</v>
      </c>
      <c r="E390" s="1" t="s">
        <v>548</v>
      </c>
      <c r="F390" s="6" t="s">
        <v>2050</v>
      </c>
      <c r="G390" s="6" t="s">
        <v>2051</v>
      </c>
      <c r="H390" s="6" t="s">
        <v>2052</v>
      </c>
    </row>
    <row r="391" spans="1:8" x14ac:dyDescent="0.25">
      <c r="A391" s="1" t="s">
        <v>544</v>
      </c>
      <c r="B391" s="11" t="s">
        <v>2396</v>
      </c>
      <c r="C391" s="2" t="s">
        <v>2592</v>
      </c>
      <c r="D391" s="2" t="s">
        <v>1035</v>
      </c>
      <c r="E391" s="1" t="s">
        <v>544</v>
      </c>
      <c r="F391" s="3" t="s">
        <v>1868</v>
      </c>
      <c r="G391" s="3" t="s">
        <v>1869</v>
      </c>
      <c r="H391" s="3" t="s">
        <v>1869</v>
      </c>
    </row>
    <row r="392" spans="1:8" x14ac:dyDescent="0.25">
      <c r="A392" s="1" t="s">
        <v>571</v>
      </c>
      <c r="B392" s="10" t="s">
        <v>2397</v>
      </c>
      <c r="C392" s="2" t="s">
        <v>2593</v>
      </c>
      <c r="D392" s="2" t="s">
        <v>1036</v>
      </c>
      <c r="E392" s="1" t="s">
        <v>571</v>
      </c>
      <c r="F392" s="6" t="s">
        <v>2053</v>
      </c>
      <c r="G392" s="6" t="s">
        <v>2053</v>
      </c>
      <c r="H392" s="6" t="s">
        <v>2053</v>
      </c>
    </row>
    <row r="393" spans="1:8" x14ac:dyDescent="0.25">
      <c r="A393" s="1" t="s">
        <v>61</v>
      </c>
      <c r="B393" s="11" t="s">
        <v>2398</v>
      </c>
      <c r="C393" s="2" t="s">
        <v>2594</v>
      </c>
      <c r="D393" s="2" t="s">
        <v>1037</v>
      </c>
      <c r="E393" s="1" t="s">
        <v>61</v>
      </c>
      <c r="F393" s="3" t="s">
        <v>1870</v>
      </c>
      <c r="G393" s="3" t="s">
        <v>1871</v>
      </c>
      <c r="H393" s="3" t="s">
        <v>1872</v>
      </c>
    </row>
    <row r="394" spans="1:8" x14ac:dyDescent="0.25">
      <c r="A394" s="1" t="s">
        <v>635</v>
      </c>
      <c r="B394" s="10" t="s">
        <v>2399</v>
      </c>
      <c r="C394" s="2" t="s">
        <v>2595</v>
      </c>
      <c r="D394" s="2" t="s">
        <v>1038</v>
      </c>
      <c r="E394" s="1" t="s">
        <v>635</v>
      </c>
      <c r="F394" s="6" t="s">
        <v>2054</v>
      </c>
      <c r="G394" s="6" t="s">
        <v>2055</v>
      </c>
      <c r="H394" s="6" t="s">
        <v>2056</v>
      </c>
    </row>
    <row r="395" spans="1:8" x14ac:dyDescent="0.25">
      <c r="A395" s="1" t="s">
        <v>24</v>
      </c>
      <c r="B395" s="10" t="s">
        <v>2400</v>
      </c>
      <c r="C395" s="2" t="s">
        <v>180</v>
      </c>
      <c r="D395" s="2" t="s">
        <v>1039</v>
      </c>
      <c r="E395" s="1" t="s">
        <v>24</v>
      </c>
      <c r="F395" s="3" t="s">
        <v>1873</v>
      </c>
      <c r="G395" s="3" t="s">
        <v>1874</v>
      </c>
      <c r="H395" s="3" t="s">
        <v>1875</v>
      </c>
    </row>
    <row r="396" spans="1:8" x14ac:dyDescent="0.25">
      <c r="A396" s="1" t="s">
        <v>545</v>
      </c>
      <c r="B396" s="10" t="s">
        <v>2401</v>
      </c>
      <c r="C396" s="2" t="s">
        <v>2596</v>
      </c>
      <c r="D396" s="2" t="s">
        <v>1040</v>
      </c>
      <c r="E396" s="1" t="s">
        <v>545</v>
      </c>
      <c r="F396" s="3" t="s">
        <v>545</v>
      </c>
      <c r="G396" s="3" t="s">
        <v>545</v>
      </c>
      <c r="H396" s="3" t="s">
        <v>545</v>
      </c>
    </row>
  </sheetData>
  <mergeCells count="4">
    <mergeCell ref="A1:A2"/>
    <mergeCell ref="D1:D2"/>
    <mergeCell ref="E1:H1"/>
    <mergeCell ref="B1:C1"/>
  </mergeCells>
  <conditionalFormatting sqref="C1:C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2024-06-13T06:12:10Z</dcterms:modified>
</cp:coreProperties>
</file>